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0E64A6A-2509-4B99-8792-6682BE18F0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<sst xmlns="http://schemas.openxmlformats.org/spreadsheetml/2006/main" count="15" uniqueCount="14">
  <si>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被保人與受益人關係</t>
    <phoneticPr fontId="7" type="noConversion"/>
  </si>
  <si>
    <t>保險受益人
國籍</t>
    <phoneticPr fontId="7" type="noConversion"/>
  </si>
  <si>
    <r>
      <t xml:space="preserve">保險受益人
</t>
    </r>
    <r>
      <rPr>
        <b/>
        <sz val="12"/>
        <color indexed="8"/>
        <rFont val="標楷體"/>
        <family val="4"/>
        <charset val="136"/>
      </rPr>
      <t>護照號碼/居留證號</t>
    </r>
    <phoneticPr fontId="7" type="noConversion"/>
  </si>
  <si>
    <t>保險受益人</t>
    <phoneticPr fontId="7" type="noConversion"/>
  </si>
  <si>
    <t>被保人
國籍</t>
    <phoneticPr fontId="7" type="noConversion"/>
  </si>
  <si>
    <r>
      <t xml:space="preserve">被保人
</t>
    </r>
    <r>
      <rPr>
        <b/>
        <sz val="12"/>
        <color indexed="8"/>
        <rFont val="標楷體"/>
        <family val="4"/>
        <charset val="136"/>
      </rPr>
      <t>護照號碼/居留證號</t>
    </r>
    <phoneticPr fontId="7" type="noConversion"/>
  </si>
  <si>
    <r>
      <t xml:space="preserve">受益人姓名
</t>
    </r>
    <r>
      <rPr>
        <b/>
        <sz val="10"/>
        <rFont val="標楷體"/>
        <family val="4"/>
        <charset val="136"/>
      </rPr>
      <t>(</t>
    </r>
    <r>
      <rPr>
        <b/>
        <sz val="10"/>
        <color rgb="FFFF0000"/>
        <rFont val="標楷體"/>
        <family val="4"/>
        <charset val="136"/>
      </rPr>
      <t>未滿被保人20歲需填寫</t>
    </r>
    <r>
      <rPr>
        <b/>
        <sz val="10"/>
        <rFont val="標楷體"/>
        <family val="4"/>
        <charset val="136"/>
      </rPr>
      <t>)</t>
    </r>
    <phoneticPr fontId="7" type="noConversion"/>
  </si>
  <si>
    <t>出生日期</t>
    <phoneticPr fontId="7" type="noConversion"/>
  </si>
  <si>
    <t>身分證字號</t>
    <phoneticPr fontId="7" type="noConversion"/>
  </si>
  <si>
    <t>被保險人姓名</t>
    <phoneticPr fontId="7" type="noConversion"/>
  </si>
  <si>
    <t>非台灣籍被保人資料欄位</t>
    <phoneticPr fontId="7" type="noConversion"/>
  </si>
  <si>
    <t>台灣籍被保人欄位</t>
    <phoneticPr fontId="7" type="noConversion"/>
  </si>
  <si>
    <t>*台灣籍被保險人，保險受益人均為既定「法定受益人」。
*非台灣籍被保險人，請提供被保險人與保險受益人之護照號碼或居留證號以及國籍資訊。</t>
    <phoneticPr fontId="7" type="noConversion"/>
  </si>
  <si>
    <t>112年度臺北市青年盃冰球錦標賽隊伍保險資料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</si>
</sst>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20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Protection="0">
      <alignment vertical="center"/>
    </xf>
    <xf numFmtId="0" fontId="3" fillId="0" borderId="0">
      <alignment vertical="center"/>
    </xf>
  </cellStyleXfs>
  <cellXfs count="33">
    <xf numFmtId="0" fontId="0" fillId="0" borderId="0" xfId="0"/>
    <xf numFmtId="0" fontId="1" fillId="0" borderId="0" xfId="1">
      <alignment vertical="center"/>
    </xf>
    <xf numFmtId="49" fontId="5" fillId="3" borderId="3" xfId="2" applyNumberFormat="1" applyFon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49" fontId="4" fillId="2" borderId="5" xfId="2" applyNumberFormat="1" applyFont="1" applyFill="1" applyBorder="1" applyAlignment="1" applyProtection="1">
      <alignment horizontal="center" vertical="center"/>
      <protection locked="0"/>
    </xf>
    <xf numFmtId="49" fontId="5" fillId="3" borderId="6" xfId="2" applyNumberFormat="1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 applyProtection="1">
      <alignment horizontal="center" vertical="center"/>
      <protection locked="0"/>
    </xf>
    <xf numFmtId="0" fontId="6" fillId="2" borderId="15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 applyProtection="1">
      <alignment horizontal="center" vertical="center"/>
      <protection locked="0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 applyProtection="1">
      <alignment horizontal="center" vertical="center"/>
      <protection locked="0"/>
    </xf>
    <xf numFmtId="49" fontId="5" fillId="3" borderId="2" xfId="2" applyNumberFormat="1" applyFont="1" applyFill="1" applyBorder="1" applyAlignment="1" applyProtection="1">
      <alignment horizontal="center" vertical="center"/>
      <protection locked="0"/>
    </xf>
    <xf numFmtId="49" fontId="5" fillId="3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一般" xfId="0" builtinId="0"/>
    <cellStyle name="一般 2" xfId="1" xr:uid="{7B1A28C7-87C4-47A4-AF4A-C4427FFD9814}"/>
    <cellStyle name="一般 2 2" xfId="2" xr:uid="{7EB776F8-D56B-4563-A76B-6FDB376FF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CFEB-4640-4579-B3BE-DFB42265799B}">
  <dimension ref="A1:M100"/>
  <sheetViews>
    <sheetView tabSelected="1" workbookViewId="0">
      <pane xSplit="1" topLeftCell="B1" activePane="topRight" state="frozen"/>
      <selection pane="topRight" activeCell="H90" sqref="H90"/>
    </sheetView>
  </sheetViews>
  <sheetFormatPr defaultRowHeight="16.2" x14ac:dyDescent="0.3"/>
  <cols>
    <col min="1" max="1" width="17.25" style="1" bestFit="1" customWidth="1"/>
    <col min="2" max="3" width="23.875" style="1" bestFit="1" customWidth="1"/>
    <col min="4" max="4" width="16.875" style="1" bestFit="1" customWidth="1"/>
    <col min="5" max="5" width="26.75" style="1" bestFit="1" customWidth="1"/>
    <col min="6" max="6" width="13.625" style="1" customWidth="1"/>
    <col min="7" max="7" width="20.375" style="1" customWidth="1"/>
    <col min="8" max="10" width="9" style="1"/>
    <col min="11" max="11" width="18.75" style="1" customWidth="1"/>
    <col min="12" max="16384" width="9" style="1"/>
  </cols>
  <sheetData>
    <row r="1" spans="1:13" ht="32.4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194.4" customHeight="1" x14ac:dyDescent="0.3">
      <c r="A2" s="14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5"/>
    </row>
    <row r="3" spans="1:13" x14ac:dyDescent="0.3">
      <c r="A3" s="14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5"/>
    </row>
    <row r="4" spans="1:13" x14ac:dyDescent="0.3">
      <c r="A4" s="14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5"/>
    </row>
    <row r="5" spans="1:13" x14ac:dyDescent="0.3">
      <c r="A5" s="14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5"/>
    </row>
    <row r="6" spans="1:13" x14ac:dyDescent="0.3">
      <c r="A6" s="14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5"/>
    </row>
    <row r="7" spans="1:13" ht="16.8" thickBot="1" x14ac:dyDescent="0.35">
      <c r="A7" s="14"/>
      <c r="B7" s="18"/>
      <c r="C7" s="18"/>
      <c r="D7" s="18"/>
      <c r="E7" s="18"/>
      <c r="F7" s="16"/>
      <c r="G7" s="16"/>
      <c r="H7" s="16"/>
      <c r="I7" s="16"/>
      <c r="J7" s="16"/>
      <c r="K7" s="16"/>
      <c r="L7" s="16"/>
      <c r="M7" s="17"/>
    </row>
    <row r="8" spans="1:13" x14ac:dyDescent="0.3">
      <c r="A8" s="26" t="s">
        <v>11</v>
      </c>
      <c r="B8" s="27"/>
      <c r="C8" s="27"/>
      <c r="D8" s="27"/>
      <c r="E8" s="28"/>
      <c r="F8" s="10" t="s">
        <v>10</v>
      </c>
      <c r="G8" s="10"/>
      <c r="H8" s="10"/>
      <c r="I8" s="10"/>
      <c r="J8" s="10"/>
      <c r="K8" s="10"/>
      <c r="L8" s="10"/>
      <c r="M8" s="11"/>
    </row>
    <row r="9" spans="1:13" ht="48.6" customHeight="1" x14ac:dyDescent="0.3">
      <c r="A9" s="9" t="s">
        <v>9</v>
      </c>
      <c r="B9" s="21" t="s">
        <v>8</v>
      </c>
      <c r="C9" s="21" t="s">
        <v>7</v>
      </c>
      <c r="D9" s="22" t="s">
        <v>6</v>
      </c>
      <c r="E9" s="29" t="s">
        <v>0</v>
      </c>
      <c r="F9" s="24" t="s">
        <v>5</v>
      </c>
      <c r="G9" s="13"/>
      <c r="H9" s="7" t="s">
        <v>4</v>
      </c>
      <c r="I9" s="8" t="s">
        <v>3</v>
      </c>
      <c r="J9" s="12" t="s">
        <v>2</v>
      </c>
      <c r="K9" s="13"/>
      <c r="L9" s="7" t="s">
        <v>1</v>
      </c>
      <c r="M9" s="6" t="s">
        <v>0</v>
      </c>
    </row>
    <row r="10" spans="1:13" x14ac:dyDescent="0.3">
      <c r="A10" s="5"/>
      <c r="B10" s="23"/>
      <c r="C10" s="23"/>
      <c r="D10" s="23"/>
      <c r="E10" s="30"/>
      <c r="F10" s="25"/>
      <c r="G10" s="4"/>
      <c r="H10" s="4"/>
      <c r="I10" s="4"/>
      <c r="J10" s="4"/>
      <c r="K10" s="4"/>
      <c r="L10" s="4"/>
      <c r="M10" s="3"/>
    </row>
    <row r="11" spans="1:13" x14ac:dyDescent="0.3">
      <c r="A11" s="5"/>
      <c r="B11" s="23"/>
      <c r="C11" s="23"/>
      <c r="D11" s="23"/>
      <c r="E11" s="30"/>
      <c r="F11" s="25"/>
      <c r="G11" s="4"/>
      <c r="H11" s="4"/>
      <c r="I11" s="4"/>
      <c r="J11" s="4"/>
      <c r="K11" s="4"/>
      <c r="L11" s="4"/>
      <c r="M11" s="3"/>
    </row>
    <row r="12" spans="1:13" x14ac:dyDescent="0.3">
      <c r="A12" s="5"/>
      <c r="B12" s="23"/>
      <c r="C12" s="23"/>
      <c r="D12" s="23"/>
      <c r="E12" s="30"/>
      <c r="F12" s="25"/>
      <c r="G12" s="4"/>
      <c r="H12" s="4"/>
      <c r="I12" s="4"/>
      <c r="J12" s="4"/>
      <c r="K12" s="4"/>
      <c r="L12" s="4"/>
      <c r="M12" s="3"/>
    </row>
    <row r="13" spans="1:13" x14ac:dyDescent="0.3">
      <c r="A13" s="5"/>
      <c r="B13" s="23"/>
      <c r="C13" s="23"/>
      <c r="D13" s="23"/>
      <c r="E13" s="30"/>
      <c r="F13" s="25"/>
      <c r="G13" s="4"/>
      <c r="H13" s="4"/>
      <c r="I13" s="4"/>
      <c r="J13" s="4"/>
      <c r="K13" s="4"/>
      <c r="L13" s="4"/>
      <c r="M13" s="3"/>
    </row>
    <row r="14" spans="1:13" x14ac:dyDescent="0.3">
      <c r="A14" s="5"/>
      <c r="B14" s="23"/>
      <c r="C14" s="23"/>
      <c r="D14" s="23"/>
      <c r="E14" s="30"/>
      <c r="F14" s="25"/>
      <c r="G14" s="4"/>
      <c r="H14" s="4"/>
      <c r="I14" s="4"/>
      <c r="J14" s="4"/>
      <c r="K14" s="4"/>
      <c r="L14" s="4"/>
      <c r="M14" s="3"/>
    </row>
    <row r="15" spans="1:13" x14ac:dyDescent="0.3">
      <c r="A15" s="5"/>
      <c r="B15" s="23"/>
      <c r="C15" s="23"/>
      <c r="D15" s="23"/>
      <c r="E15" s="30"/>
      <c r="F15" s="25"/>
      <c r="G15" s="4"/>
      <c r="H15" s="4"/>
      <c r="I15" s="4"/>
      <c r="J15" s="4"/>
      <c r="K15" s="4"/>
      <c r="L15" s="4"/>
      <c r="M15" s="3"/>
    </row>
    <row r="16" spans="1:13" x14ac:dyDescent="0.3">
      <c r="A16" s="5"/>
      <c r="B16" s="23"/>
      <c r="C16" s="23"/>
      <c r="D16" s="23"/>
      <c r="E16" s="30"/>
      <c r="F16" s="25"/>
      <c r="G16" s="4"/>
      <c r="H16" s="4"/>
      <c r="I16" s="4"/>
      <c r="J16" s="4"/>
      <c r="K16" s="4"/>
      <c r="L16" s="4"/>
      <c r="M16" s="3"/>
    </row>
    <row r="17" spans="1:13" x14ac:dyDescent="0.3">
      <c r="A17" s="5"/>
      <c r="B17" s="23"/>
      <c r="C17" s="23"/>
      <c r="D17" s="23"/>
      <c r="E17" s="30"/>
      <c r="F17" s="25"/>
      <c r="G17" s="4"/>
      <c r="H17" s="4"/>
      <c r="I17" s="4"/>
      <c r="J17" s="4"/>
      <c r="K17" s="4"/>
      <c r="L17" s="4"/>
      <c r="M17" s="3"/>
    </row>
    <row r="18" spans="1:13" x14ac:dyDescent="0.3">
      <c r="A18" s="5"/>
      <c r="B18" s="23"/>
      <c r="C18" s="23"/>
      <c r="D18" s="23"/>
      <c r="E18" s="30"/>
      <c r="F18" s="25"/>
      <c r="G18" s="4"/>
      <c r="H18" s="4"/>
      <c r="I18" s="4"/>
      <c r="J18" s="4"/>
      <c r="K18" s="4"/>
      <c r="L18" s="4"/>
      <c r="M18" s="3"/>
    </row>
    <row r="19" spans="1:13" x14ac:dyDescent="0.3">
      <c r="A19" s="5"/>
      <c r="B19" s="23"/>
      <c r="C19" s="23"/>
      <c r="D19" s="23"/>
      <c r="E19" s="30"/>
      <c r="F19" s="25"/>
      <c r="G19" s="4"/>
      <c r="H19" s="4"/>
      <c r="I19" s="4"/>
      <c r="J19" s="4"/>
      <c r="K19" s="4"/>
      <c r="L19" s="4"/>
      <c r="M19" s="3"/>
    </row>
    <row r="20" spans="1:13" x14ac:dyDescent="0.3">
      <c r="A20" s="5"/>
      <c r="B20" s="23"/>
      <c r="C20" s="23"/>
      <c r="D20" s="23"/>
      <c r="E20" s="30"/>
      <c r="F20" s="25"/>
      <c r="G20" s="4"/>
      <c r="H20" s="4"/>
      <c r="I20" s="4"/>
      <c r="J20" s="4"/>
      <c r="K20" s="4"/>
      <c r="L20" s="4"/>
      <c r="M20" s="3"/>
    </row>
    <row r="21" spans="1:13" x14ac:dyDescent="0.3">
      <c r="A21" s="5"/>
      <c r="B21" s="23"/>
      <c r="C21" s="23"/>
      <c r="D21" s="23"/>
      <c r="E21" s="30"/>
      <c r="F21" s="25"/>
      <c r="G21" s="4"/>
      <c r="H21" s="4"/>
      <c r="I21" s="4"/>
      <c r="J21" s="4"/>
      <c r="K21" s="4"/>
      <c r="L21" s="4"/>
      <c r="M21" s="3"/>
    </row>
    <row r="22" spans="1:13" x14ac:dyDescent="0.3">
      <c r="A22" s="5"/>
      <c r="B22" s="23"/>
      <c r="C22" s="23"/>
      <c r="D22" s="23"/>
      <c r="E22" s="30"/>
      <c r="F22" s="25"/>
      <c r="G22" s="4"/>
      <c r="H22" s="4"/>
      <c r="I22" s="4"/>
      <c r="J22" s="4"/>
      <c r="K22" s="4"/>
      <c r="L22" s="4"/>
      <c r="M22" s="3"/>
    </row>
    <row r="23" spans="1:13" x14ac:dyDescent="0.3">
      <c r="A23" s="5"/>
      <c r="B23" s="23"/>
      <c r="C23" s="23"/>
      <c r="D23" s="23"/>
      <c r="E23" s="30"/>
      <c r="F23" s="25"/>
      <c r="G23" s="4"/>
      <c r="H23" s="4"/>
      <c r="I23" s="4"/>
      <c r="J23" s="4"/>
      <c r="K23" s="4"/>
      <c r="L23" s="4"/>
      <c r="M23" s="3"/>
    </row>
    <row r="24" spans="1:13" x14ac:dyDescent="0.3">
      <c r="A24" s="5"/>
      <c r="B24" s="23"/>
      <c r="C24" s="23"/>
      <c r="D24" s="23"/>
      <c r="E24" s="30"/>
      <c r="F24" s="25"/>
      <c r="G24" s="4"/>
      <c r="H24" s="4"/>
      <c r="I24" s="4"/>
      <c r="J24" s="4"/>
      <c r="K24" s="4"/>
      <c r="L24" s="4"/>
      <c r="M24" s="3"/>
    </row>
    <row r="25" spans="1:13" x14ac:dyDescent="0.3">
      <c r="A25" s="5"/>
      <c r="B25" s="23"/>
      <c r="C25" s="23"/>
      <c r="D25" s="23"/>
      <c r="E25" s="30"/>
      <c r="F25" s="25"/>
      <c r="G25" s="4"/>
      <c r="H25" s="4"/>
      <c r="I25" s="4"/>
      <c r="J25" s="4"/>
      <c r="K25" s="4"/>
      <c r="L25" s="4"/>
      <c r="M25" s="3"/>
    </row>
    <row r="26" spans="1:13" x14ac:dyDescent="0.3">
      <c r="A26" s="5"/>
      <c r="B26" s="23"/>
      <c r="C26" s="23"/>
      <c r="D26" s="23"/>
      <c r="E26" s="30"/>
      <c r="F26" s="25"/>
      <c r="G26" s="4"/>
      <c r="H26" s="4"/>
      <c r="I26" s="4"/>
      <c r="J26" s="4"/>
      <c r="K26" s="4"/>
      <c r="L26" s="4"/>
      <c r="M26" s="3"/>
    </row>
    <row r="27" spans="1:13" x14ac:dyDescent="0.3">
      <c r="A27" s="5"/>
      <c r="B27" s="23"/>
      <c r="C27" s="23"/>
      <c r="D27" s="23"/>
      <c r="E27" s="30"/>
      <c r="F27" s="25"/>
      <c r="G27" s="4"/>
      <c r="H27" s="4"/>
      <c r="I27" s="4"/>
      <c r="J27" s="4"/>
      <c r="K27" s="4"/>
      <c r="L27" s="4"/>
      <c r="M27" s="3"/>
    </row>
    <row r="28" spans="1:13" x14ac:dyDescent="0.3">
      <c r="A28" s="5"/>
      <c r="B28" s="23"/>
      <c r="C28" s="23"/>
      <c r="D28" s="23"/>
      <c r="E28" s="30"/>
      <c r="F28" s="25"/>
      <c r="G28" s="4"/>
      <c r="H28" s="4"/>
      <c r="I28" s="4"/>
      <c r="J28" s="4"/>
      <c r="K28" s="4"/>
      <c r="L28" s="4"/>
      <c r="M28" s="3"/>
    </row>
    <row r="29" spans="1:13" x14ac:dyDescent="0.3">
      <c r="A29" s="5"/>
      <c r="B29" s="23"/>
      <c r="C29" s="23"/>
      <c r="D29" s="23"/>
      <c r="E29" s="30"/>
      <c r="F29" s="25"/>
      <c r="G29" s="4"/>
      <c r="H29" s="4"/>
      <c r="I29" s="4"/>
      <c r="J29" s="4"/>
      <c r="K29" s="4"/>
      <c r="L29" s="4"/>
      <c r="M29" s="3"/>
    </row>
    <row r="30" spans="1:13" x14ac:dyDescent="0.3">
      <c r="A30" s="5"/>
      <c r="B30" s="23"/>
      <c r="C30" s="23"/>
      <c r="D30" s="23"/>
      <c r="E30" s="30"/>
      <c r="F30" s="25"/>
      <c r="G30" s="4"/>
      <c r="H30" s="4"/>
      <c r="I30" s="4"/>
      <c r="J30" s="4"/>
      <c r="K30" s="4"/>
      <c r="L30" s="4"/>
      <c r="M30" s="3"/>
    </row>
    <row r="31" spans="1:13" x14ac:dyDescent="0.3">
      <c r="A31" s="5"/>
      <c r="B31" s="23"/>
      <c r="C31" s="23"/>
      <c r="D31" s="23"/>
      <c r="E31" s="30"/>
      <c r="F31" s="25"/>
      <c r="G31" s="4"/>
      <c r="H31" s="4"/>
      <c r="I31" s="4"/>
      <c r="J31" s="4"/>
      <c r="K31" s="4"/>
      <c r="L31" s="4"/>
      <c r="M31" s="3"/>
    </row>
    <row r="32" spans="1:13" x14ac:dyDescent="0.3">
      <c r="A32" s="5"/>
      <c r="B32" s="23"/>
      <c r="C32" s="23"/>
      <c r="D32" s="23"/>
      <c r="E32" s="30"/>
      <c r="F32" s="25"/>
      <c r="G32" s="4"/>
      <c r="H32" s="4"/>
      <c r="I32" s="4"/>
      <c r="J32" s="4"/>
      <c r="K32" s="4"/>
      <c r="L32" s="4"/>
      <c r="M32" s="3"/>
    </row>
    <row r="33" spans="1:13" x14ac:dyDescent="0.3">
      <c r="A33" s="5"/>
      <c r="B33" s="23"/>
      <c r="C33" s="23"/>
      <c r="D33" s="23"/>
      <c r="E33" s="30"/>
      <c r="F33" s="25"/>
      <c r="G33" s="4"/>
      <c r="H33" s="4"/>
      <c r="I33" s="4"/>
      <c r="J33" s="4"/>
      <c r="K33" s="4"/>
      <c r="L33" s="4"/>
      <c r="M33" s="3"/>
    </row>
    <row r="34" spans="1:13" x14ac:dyDescent="0.3">
      <c r="A34" s="5"/>
      <c r="B34" s="23"/>
      <c r="C34" s="23"/>
      <c r="D34" s="23"/>
      <c r="E34" s="30"/>
      <c r="F34" s="25"/>
      <c r="G34" s="4"/>
      <c r="H34" s="4"/>
      <c r="I34" s="4"/>
      <c r="J34" s="4"/>
      <c r="K34" s="4"/>
      <c r="L34" s="4"/>
      <c r="M34" s="3"/>
    </row>
    <row r="35" spans="1:13" x14ac:dyDescent="0.3">
      <c r="A35" s="5"/>
      <c r="B35" s="23"/>
      <c r="C35" s="23"/>
      <c r="D35" s="23"/>
      <c r="E35" s="30"/>
      <c r="F35" s="25"/>
      <c r="G35" s="4"/>
      <c r="H35" s="4"/>
      <c r="I35" s="4"/>
      <c r="J35" s="4"/>
      <c r="K35" s="4"/>
      <c r="L35" s="4"/>
      <c r="M35" s="3"/>
    </row>
    <row r="36" spans="1:13" x14ac:dyDescent="0.3">
      <c r="A36" s="5"/>
      <c r="B36" s="23"/>
      <c r="C36" s="23"/>
      <c r="D36" s="23"/>
      <c r="E36" s="30"/>
      <c r="F36" s="25"/>
      <c r="G36" s="4"/>
      <c r="H36" s="4"/>
      <c r="I36" s="4"/>
      <c r="J36" s="4"/>
      <c r="K36" s="4"/>
      <c r="L36" s="4"/>
      <c r="M36" s="3"/>
    </row>
    <row r="37" spans="1:13" x14ac:dyDescent="0.3">
      <c r="A37" s="5"/>
      <c r="B37" s="23"/>
      <c r="C37" s="23"/>
      <c r="D37" s="23"/>
      <c r="E37" s="30"/>
      <c r="F37" s="25"/>
      <c r="G37" s="4"/>
      <c r="H37" s="4"/>
      <c r="I37" s="4"/>
      <c r="J37" s="4"/>
      <c r="K37" s="4"/>
      <c r="L37" s="4"/>
      <c r="M37" s="3"/>
    </row>
    <row r="38" spans="1:13" x14ac:dyDescent="0.3">
      <c r="A38" s="5"/>
      <c r="B38" s="23"/>
      <c r="C38" s="23"/>
      <c r="D38" s="23"/>
      <c r="E38" s="30"/>
      <c r="F38" s="25"/>
      <c r="G38" s="4"/>
      <c r="H38" s="4"/>
      <c r="I38" s="4"/>
      <c r="J38" s="4"/>
      <c r="K38" s="4"/>
      <c r="L38" s="4"/>
      <c r="M38" s="3"/>
    </row>
    <row r="39" spans="1:13" x14ac:dyDescent="0.3">
      <c r="A39" s="5"/>
      <c r="B39" s="23"/>
      <c r="C39" s="23"/>
      <c r="D39" s="23"/>
      <c r="E39" s="30"/>
      <c r="F39" s="25"/>
      <c r="G39" s="4"/>
      <c r="H39" s="4"/>
      <c r="I39" s="4"/>
      <c r="J39" s="4"/>
      <c r="K39" s="4"/>
      <c r="L39" s="4"/>
      <c r="M39" s="3"/>
    </row>
    <row r="40" spans="1:13" x14ac:dyDescent="0.3">
      <c r="A40" s="5"/>
      <c r="B40" s="23"/>
      <c r="C40" s="23"/>
      <c r="D40" s="23"/>
      <c r="E40" s="30"/>
      <c r="F40" s="25"/>
      <c r="G40" s="4"/>
      <c r="H40" s="4"/>
      <c r="I40" s="4"/>
      <c r="J40" s="4"/>
      <c r="K40" s="4"/>
      <c r="L40" s="4"/>
      <c r="M40" s="3"/>
    </row>
    <row r="41" spans="1:13" x14ac:dyDescent="0.3">
      <c r="A41" s="5"/>
      <c r="B41" s="23"/>
      <c r="C41" s="23"/>
      <c r="D41" s="23"/>
      <c r="E41" s="30"/>
      <c r="F41" s="25"/>
      <c r="G41" s="4"/>
      <c r="H41" s="4"/>
      <c r="I41" s="4"/>
      <c r="J41" s="4"/>
      <c r="K41" s="4"/>
      <c r="L41" s="4"/>
      <c r="M41" s="3"/>
    </row>
    <row r="42" spans="1:13" x14ac:dyDescent="0.3">
      <c r="A42" s="5"/>
      <c r="B42" s="23"/>
      <c r="C42" s="23"/>
      <c r="D42" s="23"/>
      <c r="E42" s="30"/>
      <c r="F42" s="25"/>
      <c r="G42" s="4"/>
      <c r="H42" s="4"/>
      <c r="I42" s="4"/>
      <c r="J42" s="4"/>
      <c r="K42" s="4"/>
      <c r="L42" s="4"/>
      <c r="M42" s="3"/>
    </row>
    <row r="43" spans="1:13" x14ac:dyDescent="0.3">
      <c r="A43" s="5"/>
      <c r="B43" s="23"/>
      <c r="C43" s="23"/>
      <c r="D43" s="23"/>
      <c r="E43" s="30"/>
      <c r="F43" s="25"/>
      <c r="G43" s="4"/>
      <c r="H43" s="4"/>
      <c r="I43" s="4"/>
      <c r="J43" s="4"/>
      <c r="K43" s="4"/>
      <c r="L43" s="4"/>
      <c r="M43" s="3"/>
    </row>
    <row r="44" spans="1:13" x14ac:dyDescent="0.3">
      <c r="A44" s="5"/>
      <c r="B44" s="23"/>
      <c r="C44" s="23"/>
      <c r="D44" s="23"/>
      <c r="E44" s="30"/>
      <c r="F44" s="25"/>
      <c r="G44" s="4"/>
      <c r="H44" s="4"/>
      <c r="I44" s="4"/>
      <c r="J44" s="4"/>
      <c r="K44" s="4"/>
      <c r="L44" s="4"/>
      <c r="M44" s="3"/>
    </row>
    <row r="45" spans="1:13" x14ac:dyDescent="0.3">
      <c r="A45" s="5"/>
      <c r="B45" s="23"/>
      <c r="C45" s="23"/>
      <c r="D45" s="23"/>
      <c r="E45" s="30"/>
      <c r="F45" s="25"/>
      <c r="G45" s="4"/>
      <c r="H45" s="4"/>
      <c r="I45" s="4"/>
      <c r="J45" s="4"/>
      <c r="K45" s="4"/>
      <c r="L45" s="4"/>
      <c r="M45" s="3"/>
    </row>
    <row r="46" spans="1:13" x14ac:dyDescent="0.3">
      <c r="A46" s="5"/>
      <c r="B46" s="23"/>
      <c r="C46" s="23"/>
      <c r="D46" s="23"/>
      <c r="E46" s="30"/>
      <c r="F46" s="25"/>
      <c r="G46" s="4"/>
      <c r="H46" s="4"/>
      <c r="I46" s="4"/>
      <c r="J46" s="4"/>
      <c r="K46" s="4"/>
      <c r="L46" s="4"/>
      <c r="M46" s="3"/>
    </row>
    <row r="47" spans="1:13" x14ac:dyDescent="0.3">
      <c r="A47" s="5"/>
      <c r="B47" s="23"/>
      <c r="C47" s="23"/>
      <c r="D47" s="23"/>
      <c r="E47" s="30"/>
      <c r="F47" s="25"/>
      <c r="G47" s="4"/>
      <c r="H47" s="4"/>
      <c r="I47" s="4"/>
      <c r="J47" s="4"/>
      <c r="K47" s="4"/>
      <c r="L47" s="4"/>
      <c r="M47" s="3"/>
    </row>
    <row r="48" spans="1:13" x14ac:dyDescent="0.3">
      <c r="A48" s="5"/>
      <c r="B48" s="23"/>
      <c r="C48" s="23"/>
      <c r="D48" s="23"/>
      <c r="E48" s="30"/>
      <c r="F48" s="25"/>
      <c r="G48" s="4"/>
      <c r="H48" s="4"/>
      <c r="I48" s="4"/>
      <c r="J48" s="4"/>
      <c r="K48" s="4"/>
      <c r="L48" s="4"/>
      <c r="M48" s="3"/>
    </row>
    <row r="49" spans="1:13" x14ac:dyDescent="0.3">
      <c r="A49" s="5"/>
      <c r="B49" s="23"/>
      <c r="C49" s="23"/>
      <c r="D49" s="23"/>
      <c r="E49" s="30"/>
      <c r="F49" s="25"/>
      <c r="G49" s="4"/>
      <c r="H49" s="4"/>
      <c r="I49" s="4"/>
      <c r="J49" s="4"/>
      <c r="K49" s="4"/>
      <c r="L49" s="4"/>
      <c r="M49" s="3"/>
    </row>
    <row r="50" spans="1:13" x14ac:dyDescent="0.3">
      <c r="A50" s="5"/>
      <c r="B50" s="23"/>
      <c r="C50" s="23"/>
      <c r="D50" s="23"/>
      <c r="E50" s="30"/>
      <c r="F50" s="25"/>
      <c r="G50" s="4"/>
      <c r="H50" s="4"/>
      <c r="I50" s="4"/>
      <c r="J50" s="4"/>
      <c r="K50" s="4"/>
      <c r="L50" s="4"/>
      <c r="M50" s="3"/>
    </row>
    <row r="51" spans="1:13" x14ac:dyDescent="0.3">
      <c r="A51" s="5"/>
      <c r="B51" s="23"/>
      <c r="C51" s="23"/>
      <c r="D51" s="23"/>
      <c r="E51" s="30"/>
      <c r="F51" s="25"/>
      <c r="G51" s="4"/>
      <c r="H51" s="4"/>
      <c r="I51" s="4"/>
      <c r="J51" s="4"/>
      <c r="K51" s="4"/>
      <c r="L51" s="4"/>
      <c r="M51" s="3"/>
    </row>
    <row r="52" spans="1:13" x14ac:dyDescent="0.3">
      <c r="A52" s="5"/>
      <c r="B52" s="23"/>
      <c r="C52" s="23"/>
      <c r="D52" s="23"/>
      <c r="E52" s="30"/>
      <c r="F52" s="25"/>
      <c r="G52" s="4"/>
      <c r="H52" s="4"/>
      <c r="I52" s="4"/>
      <c r="J52" s="4"/>
      <c r="K52" s="4"/>
      <c r="L52" s="4"/>
      <c r="M52" s="3"/>
    </row>
    <row r="53" spans="1:13" x14ac:dyDescent="0.3">
      <c r="A53" s="5"/>
      <c r="B53" s="23"/>
      <c r="C53" s="23"/>
      <c r="D53" s="23"/>
      <c r="E53" s="30"/>
      <c r="F53" s="25"/>
      <c r="G53" s="4"/>
      <c r="H53" s="4"/>
      <c r="I53" s="4"/>
      <c r="J53" s="4"/>
      <c r="K53" s="4"/>
      <c r="L53" s="4"/>
      <c r="M53" s="3"/>
    </row>
    <row r="54" spans="1:13" x14ac:dyDescent="0.3">
      <c r="A54" s="5"/>
      <c r="B54" s="23"/>
      <c r="C54" s="23"/>
      <c r="D54" s="23"/>
      <c r="E54" s="30"/>
      <c r="F54" s="25"/>
      <c r="G54" s="4"/>
      <c r="H54" s="4"/>
      <c r="I54" s="4"/>
      <c r="J54" s="4"/>
      <c r="K54" s="4"/>
      <c r="L54" s="4"/>
      <c r="M54" s="3"/>
    </row>
    <row r="55" spans="1:13" x14ac:dyDescent="0.3">
      <c r="A55" s="5"/>
      <c r="B55" s="23"/>
      <c r="C55" s="23"/>
      <c r="D55" s="23"/>
      <c r="E55" s="30"/>
      <c r="F55" s="25"/>
      <c r="G55" s="4"/>
      <c r="H55" s="4"/>
      <c r="I55" s="4"/>
      <c r="J55" s="4"/>
      <c r="K55" s="4"/>
      <c r="L55" s="4"/>
      <c r="M55" s="3"/>
    </row>
    <row r="56" spans="1:13" x14ac:dyDescent="0.3">
      <c r="A56" s="5"/>
      <c r="B56" s="23"/>
      <c r="C56" s="23"/>
      <c r="D56" s="23"/>
      <c r="E56" s="30"/>
      <c r="F56" s="25"/>
      <c r="G56" s="4"/>
      <c r="H56" s="4"/>
      <c r="I56" s="4"/>
      <c r="J56" s="4"/>
      <c r="K56" s="4"/>
      <c r="L56" s="4"/>
      <c r="M56" s="3"/>
    </row>
    <row r="57" spans="1:13" x14ac:dyDescent="0.3">
      <c r="A57" s="5"/>
      <c r="B57" s="23"/>
      <c r="C57" s="23"/>
      <c r="D57" s="23"/>
      <c r="E57" s="30"/>
      <c r="F57" s="25"/>
      <c r="G57" s="4"/>
      <c r="H57" s="4"/>
      <c r="I57" s="4"/>
      <c r="J57" s="4"/>
      <c r="K57" s="4"/>
      <c r="L57" s="4"/>
      <c r="M57" s="3"/>
    </row>
    <row r="58" spans="1:13" x14ac:dyDescent="0.3">
      <c r="A58" s="5"/>
      <c r="B58" s="23"/>
      <c r="C58" s="23"/>
      <c r="D58" s="23"/>
      <c r="E58" s="30"/>
      <c r="F58" s="25"/>
      <c r="G58" s="4"/>
      <c r="H58" s="4"/>
      <c r="I58" s="4"/>
      <c r="J58" s="4"/>
      <c r="K58" s="4"/>
      <c r="L58" s="4"/>
      <c r="M58" s="3"/>
    </row>
    <row r="59" spans="1:13" x14ac:dyDescent="0.3">
      <c r="A59" s="5"/>
      <c r="B59" s="23"/>
      <c r="C59" s="23"/>
      <c r="D59" s="23"/>
      <c r="E59" s="30"/>
      <c r="F59" s="25"/>
      <c r="G59" s="4"/>
      <c r="H59" s="4"/>
      <c r="I59" s="4"/>
      <c r="J59" s="4"/>
      <c r="K59" s="4"/>
      <c r="L59" s="4"/>
      <c r="M59" s="3"/>
    </row>
    <row r="60" spans="1:13" x14ac:dyDescent="0.3">
      <c r="A60" s="5"/>
      <c r="B60" s="23"/>
      <c r="C60" s="23"/>
      <c r="D60" s="23"/>
      <c r="E60" s="30"/>
      <c r="F60" s="25"/>
      <c r="G60" s="4"/>
      <c r="H60" s="4"/>
      <c r="I60" s="4"/>
      <c r="J60" s="4"/>
      <c r="K60" s="4"/>
      <c r="L60" s="4"/>
      <c r="M60" s="3"/>
    </row>
    <row r="61" spans="1:13" x14ac:dyDescent="0.3">
      <c r="A61" s="5"/>
      <c r="B61" s="23"/>
      <c r="C61" s="23"/>
      <c r="D61" s="23"/>
      <c r="E61" s="30"/>
      <c r="F61" s="25"/>
      <c r="G61" s="4"/>
      <c r="H61" s="4"/>
      <c r="I61" s="4"/>
      <c r="J61" s="4"/>
      <c r="K61" s="4"/>
      <c r="L61" s="4"/>
      <c r="M61" s="3"/>
    </row>
    <row r="62" spans="1:13" x14ac:dyDescent="0.3">
      <c r="A62" s="5"/>
      <c r="B62" s="23"/>
      <c r="C62" s="23"/>
      <c r="D62" s="23"/>
      <c r="E62" s="30"/>
      <c r="F62" s="25"/>
      <c r="G62" s="4"/>
      <c r="H62" s="4"/>
      <c r="I62" s="4"/>
      <c r="J62" s="4"/>
      <c r="K62" s="4"/>
      <c r="L62" s="4"/>
      <c r="M62" s="3"/>
    </row>
    <row r="63" spans="1:13" x14ac:dyDescent="0.3">
      <c r="A63" s="5"/>
      <c r="B63" s="23"/>
      <c r="C63" s="23"/>
      <c r="D63" s="23"/>
      <c r="E63" s="30"/>
      <c r="F63" s="25"/>
      <c r="G63" s="4"/>
      <c r="H63" s="4"/>
      <c r="I63" s="4"/>
      <c r="J63" s="4"/>
      <c r="K63" s="4"/>
      <c r="L63" s="4"/>
      <c r="M63" s="3"/>
    </row>
    <row r="64" spans="1:13" x14ac:dyDescent="0.3">
      <c r="A64" s="5"/>
      <c r="B64" s="23"/>
      <c r="C64" s="23"/>
      <c r="D64" s="23"/>
      <c r="E64" s="30"/>
      <c r="F64" s="25"/>
      <c r="G64" s="4"/>
      <c r="H64" s="4"/>
      <c r="I64" s="4"/>
      <c r="J64" s="4"/>
      <c r="K64" s="4"/>
      <c r="L64" s="4"/>
      <c r="M64" s="3"/>
    </row>
    <row r="65" spans="1:13" x14ac:dyDescent="0.3">
      <c r="A65" s="5"/>
      <c r="B65" s="23"/>
      <c r="C65" s="23"/>
      <c r="D65" s="23"/>
      <c r="E65" s="30"/>
      <c r="F65" s="25"/>
      <c r="G65" s="4"/>
      <c r="H65" s="4"/>
      <c r="I65" s="4"/>
      <c r="J65" s="4"/>
      <c r="K65" s="4"/>
      <c r="L65" s="4"/>
      <c r="M65" s="3"/>
    </row>
    <row r="66" spans="1:13" x14ac:dyDescent="0.3">
      <c r="A66" s="5"/>
      <c r="B66" s="23"/>
      <c r="C66" s="23"/>
      <c r="D66" s="23"/>
      <c r="E66" s="30"/>
      <c r="F66" s="25"/>
      <c r="G66" s="4"/>
      <c r="H66" s="4"/>
      <c r="I66" s="4"/>
      <c r="J66" s="4"/>
      <c r="K66" s="4"/>
      <c r="L66" s="4"/>
      <c r="M66" s="3"/>
    </row>
    <row r="67" spans="1:13" x14ac:dyDescent="0.3">
      <c r="A67" s="5"/>
      <c r="B67" s="23"/>
      <c r="C67" s="23"/>
      <c r="D67" s="23"/>
      <c r="E67" s="30"/>
      <c r="F67" s="25"/>
      <c r="G67" s="4"/>
      <c r="H67" s="4"/>
      <c r="I67" s="4"/>
      <c r="J67" s="4"/>
      <c r="K67" s="4"/>
      <c r="L67" s="4"/>
      <c r="M67" s="3"/>
    </row>
    <row r="68" spans="1:13" x14ac:dyDescent="0.3">
      <c r="A68" s="5"/>
      <c r="B68" s="23"/>
      <c r="C68" s="23"/>
      <c r="D68" s="23"/>
      <c r="E68" s="30"/>
      <c r="F68" s="25"/>
      <c r="G68" s="4"/>
      <c r="H68" s="4"/>
      <c r="I68" s="4"/>
      <c r="J68" s="4"/>
      <c r="K68" s="4"/>
      <c r="L68" s="4"/>
      <c r="M68" s="3"/>
    </row>
    <row r="69" spans="1:13" x14ac:dyDescent="0.3">
      <c r="A69" s="5"/>
      <c r="B69" s="23"/>
      <c r="C69" s="23"/>
      <c r="D69" s="23"/>
      <c r="E69" s="30"/>
      <c r="F69" s="25"/>
      <c r="G69" s="4"/>
      <c r="H69" s="4"/>
      <c r="I69" s="4"/>
      <c r="J69" s="4"/>
      <c r="K69" s="4"/>
      <c r="L69" s="4"/>
      <c r="M69" s="3"/>
    </row>
    <row r="70" spans="1:13" x14ac:dyDescent="0.3">
      <c r="A70" s="5"/>
      <c r="B70" s="23"/>
      <c r="C70" s="23"/>
      <c r="D70" s="23"/>
      <c r="E70" s="30"/>
      <c r="F70" s="25"/>
      <c r="G70" s="4"/>
      <c r="H70" s="4"/>
      <c r="I70" s="4"/>
      <c r="J70" s="4"/>
      <c r="K70" s="4"/>
      <c r="L70" s="4"/>
      <c r="M70" s="3"/>
    </row>
    <row r="71" spans="1:13" x14ac:dyDescent="0.3">
      <c r="A71" s="5"/>
      <c r="B71" s="23"/>
      <c r="C71" s="23"/>
      <c r="D71" s="23"/>
      <c r="E71" s="30"/>
      <c r="F71" s="25"/>
      <c r="G71" s="4"/>
      <c r="H71" s="4"/>
      <c r="I71" s="4"/>
      <c r="J71" s="4"/>
      <c r="K71" s="4"/>
      <c r="L71" s="4"/>
      <c r="M71" s="3"/>
    </row>
    <row r="72" spans="1:13" x14ac:dyDescent="0.3">
      <c r="A72" s="5"/>
      <c r="B72" s="23"/>
      <c r="C72" s="23"/>
      <c r="D72" s="23"/>
      <c r="E72" s="30"/>
      <c r="F72" s="25"/>
      <c r="G72" s="4"/>
      <c r="H72" s="4"/>
      <c r="I72" s="4"/>
      <c r="J72" s="4"/>
      <c r="K72" s="4"/>
      <c r="L72" s="4"/>
      <c r="M72" s="3"/>
    </row>
    <row r="73" spans="1:13" x14ac:dyDescent="0.3">
      <c r="A73" s="5"/>
      <c r="B73" s="23"/>
      <c r="C73" s="23"/>
      <c r="D73" s="23"/>
      <c r="E73" s="30"/>
      <c r="F73" s="25"/>
      <c r="G73" s="4"/>
      <c r="H73" s="4"/>
      <c r="I73" s="4"/>
      <c r="J73" s="4"/>
      <c r="K73" s="4"/>
      <c r="L73" s="4"/>
      <c r="M73" s="3"/>
    </row>
    <row r="74" spans="1:13" x14ac:dyDescent="0.3">
      <c r="A74" s="5"/>
      <c r="B74" s="23"/>
      <c r="C74" s="23"/>
      <c r="D74" s="23"/>
      <c r="E74" s="30"/>
      <c r="F74" s="25"/>
      <c r="G74" s="4"/>
      <c r="H74" s="4"/>
      <c r="I74" s="4"/>
      <c r="J74" s="4"/>
      <c r="K74" s="4"/>
      <c r="L74" s="4"/>
      <c r="M74" s="3"/>
    </row>
    <row r="75" spans="1:13" x14ac:dyDescent="0.3">
      <c r="A75" s="5"/>
      <c r="B75" s="23"/>
      <c r="C75" s="23"/>
      <c r="D75" s="23"/>
      <c r="E75" s="30"/>
      <c r="F75" s="25"/>
      <c r="G75" s="4"/>
      <c r="H75" s="4"/>
      <c r="I75" s="4"/>
      <c r="J75" s="4"/>
      <c r="K75" s="4"/>
      <c r="L75" s="4"/>
      <c r="M75" s="3"/>
    </row>
    <row r="76" spans="1:13" x14ac:dyDescent="0.3">
      <c r="A76" s="5"/>
      <c r="B76" s="23"/>
      <c r="C76" s="23"/>
      <c r="D76" s="23"/>
      <c r="E76" s="30"/>
      <c r="F76" s="25"/>
      <c r="G76" s="4"/>
      <c r="H76" s="4"/>
      <c r="I76" s="4"/>
      <c r="J76" s="4"/>
      <c r="K76" s="4"/>
      <c r="L76" s="4"/>
      <c r="M76" s="3"/>
    </row>
    <row r="77" spans="1:13" x14ac:dyDescent="0.3">
      <c r="A77" s="5"/>
      <c r="B77" s="23"/>
      <c r="C77" s="23"/>
      <c r="D77" s="23"/>
      <c r="E77" s="30"/>
      <c r="F77" s="25"/>
      <c r="G77" s="4"/>
      <c r="H77" s="4"/>
      <c r="I77" s="4"/>
      <c r="J77" s="4"/>
      <c r="K77" s="4"/>
      <c r="L77" s="4"/>
      <c r="M77" s="3"/>
    </row>
    <row r="78" spans="1:13" x14ac:dyDescent="0.3">
      <c r="A78" s="5"/>
      <c r="B78" s="23"/>
      <c r="C78" s="23"/>
      <c r="D78" s="23"/>
      <c r="E78" s="30"/>
      <c r="F78" s="25"/>
      <c r="G78" s="4"/>
      <c r="H78" s="4"/>
      <c r="I78" s="4"/>
      <c r="J78" s="4"/>
      <c r="K78" s="4"/>
      <c r="L78" s="4"/>
      <c r="M78" s="3"/>
    </row>
    <row r="79" spans="1:13" x14ac:dyDescent="0.3">
      <c r="A79" s="5"/>
      <c r="B79" s="23"/>
      <c r="C79" s="23"/>
      <c r="D79" s="23"/>
      <c r="E79" s="30"/>
      <c r="F79" s="25"/>
      <c r="G79" s="4"/>
      <c r="H79" s="4"/>
      <c r="I79" s="4"/>
      <c r="J79" s="4"/>
      <c r="K79" s="4"/>
      <c r="L79" s="4"/>
      <c r="M79" s="3"/>
    </row>
    <row r="80" spans="1:13" x14ac:dyDescent="0.3">
      <c r="A80" s="5"/>
      <c r="B80" s="23"/>
      <c r="C80" s="23"/>
      <c r="D80" s="23"/>
      <c r="E80" s="30"/>
      <c r="F80" s="25"/>
      <c r="G80" s="4"/>
      <c r="H80" s="4"/>
      <c r="I80" s="4"/>
      <c r="J80" s="4"/>
      <c r="K80" s="4"/>
      <c r="L80" s="4"/>
      <c r="M80" s="3"/>
    </row>
    <row r="81" spans="1:13" x14ac:dyDescent="0.3">
      <c r="A81" s="5"/>
      <c r="B81" s="23"/>
      <c r="C81" s="23"/>
      <c r="D81" s="23"/>
      <c r="E81" s="30"/>
      <c r="F81" s="25"/>
      <c r="G81" s="4"/>
      <c r="H81" s="4"/>
      <c r="I81" s="4"/>
      <c r="J81" s="4"/>
      <c r="K81" s="4"/>
      <c r="L81" s="4"/>
      <c r="M81" s="3"/>
    </row>
    <row r="82" spans="1:13" x14ac:dyDescent="0.3">
      <c r="A82" s="5"/>
      <c r="B82" s="23"/>
      <c r="C82" s="23"/>
      <c r="D82" s="23"/>
      <c r="E82" s="30"/>
      <c r="F82" s="25"/>
      <c r="G82" s="4"/>
      <c r="H82" s="4"/>
      <c r="I82" s="4"/>
      <c r="J82" s="4"/>
      <c r="K82" s="4"/>
      <c r="L82" s="4"/>
      <c r="M82" s="3"/>
    </row>
    <row r="83" spans="1:13" x14ac:dyDescent="0.3">
      <c r="A83" s="5"/>
      <c r="B83" s="23"/>
      <c r="C83" s="23"/>
      <c r="D83" s="23"/>
      <c r="E83" s="30"/>
      <c r="F83" s="25"/>
      <c r="G83" s="4"/>
      <c r="H83" s="4"/>
      <c r="I83" s="4"/>
      <c r="J83" s="4"/>
      <c r="K83" s="4"/>
      <c r="L83" s="4"/>
      <c r="M83" s="3"/>
    </row>
    <row r="84" spans="1:13" x14ac:dyDescent="0.3">
      <c r="A84" s="5"/>
      <c r="B84" s="23"/>
      <c r="C84" s="23"/>
      <c r="D84" s="23"/>
      <c r="E84" s="30"/>
      <c r="F84" s="25"/>
      <c r="G84" s="4"/>
      <c r="H84" s="4"/>
      <c r="I84" s="4"/>
      <c r="J84" s="4"/>
      <c r="K84" s="4"/>
      <c r="L84" s="4"/>
      <c r="M84" s="3"/>
    </row>
    <row r="85" spans="1:13" x14ac:dyDescent="0.3">
      <c r="A85" s="5"/>
      <c r="B85" s="23"/>
      <c r="C85" s="23"/>
      <c r="D85" s="23"/>
      <c r="E85" s="30"/>
      <c r="F85" s="25"/>
      <c r="G85" s="4"/>
      <c r="H85" s="4"/>
      <c r="I85" s="4"/>
      <c r="J85" s="4"/>
      <c r="K85" s="4"/>
      <c r="L85" s="4"/>
      <c r="M85" s="3"/>
    </row>
    <row r="86" spans="1:13" x14ac:dyDescent="0.3">
      <c r="A86" s="5"/>
      <c r="B86" s="23"/>
      <c r="C86" s="23"/>
      <c r="D86" s="23"/>
      <c r="E86" s="30"/>
      <c r="F86" s="25"/>
      <c r="G86" s="4"/>
      <c r="H86" s="4"/>
      <c r="I86" s="4"/>
      <c r="J86" s="4"/>
      <c r="K86" s="4"/>
      <c r="L86" s="4"/>
      <c r="M86" s="3"/>
    </row>
    <row r="87" spans="1:13" x14ac:dyDescent="0.3">
      <c r="A87" s="5"/>
      <c r="B87" s="23"/>
      <c r="C87" s="23"/>
      <c r="D87" s="23"/>
      <c r="E87" s="30"/>
      <c r="F87" s="25"/>
      <c r="G87" s="4"/>
      <c r="H87" s="4"/>
      <c r="I87" s="4"/>
      <c r="J87" s="4"/>
      <c r="K87" s="4"/>
      <c r="L87" s="4"/>
      <c r="M87" s="3"/>
    </row>
    <row r="88" spans="1:13" x14ac:dyDescent="0.3">
      <c r="A88" s="5"/>
      <c r="B88" s="23"/>
      <c r="C88" s="23"/>
      <c r="D88" s="23"/>
      <c r="E88" s="30"/>
      <c r="F88" s="25"/>
      <c r="G88" s="4"/>
      <c r="H88" s="4"/>
      <c r="I88" s="4"/>
      <c r="J88" s="4"/>
      <c r="K88" s="4"/>
      <c r="L88" s="4"/>
      <c r="M88" s="3"/>
    </row>
    <row r="89" spans="1:13" x14ac:dyDescent="0.3">
      <c r="A89" s="5"/>
      <c r="B89" s="23"/>
      <c r="C89" s="23"/>
      <c r="D89" s="23"/>
      <c r="E89" s="30"/>
      <c r="F89" s="25"/>
      <c r="G89" s="4"/>
      <c r="H89" s="4"/>
      <c r="I89" s="4"/>
      <c r="J89" s="4"/>
      <c r="K89" s="4"/>
      <c r="L89" s="4"/>
      <c r="M89" s="3"/>
    </row>
    <row r="90" spans="1:13" x14ac:dyDescent="0.3">
      <c r="A90" s="5"/>
      <c r="B90" s="23"/>
      <c r="C90" s="23"/>
      <c r="D90" s="23"/>
      <c r="E90" s="30"/>
      <c r="F90" s="25"/>
      <c r="G90" s="4"/>
      <c r="H90" s="4"/>
      <c r="I90" s="4"/>
      <c r="J90" s="4"/>
      <c r="K90" s="4"/>
      <c r="L90" s="4"/>
      <c r="M90" s="3"/>
    </row>
    <row r="91" spans="1:13" x14ac:dyDescent="0.3">
      <c r="A91" s="5"/>
      <c r="B91" s="23"/>
      <c r="C91" s="23"/>
      <c r="D91" s="23"/>
      <c r="E91" s="30"/>
      <c r="F91" s="25"/>
      <c r="G91" s="4"/>
      <c r="H91" s="4"/>
      <c r="I91" s="4"/>
      <c r="J91" s="4"/>
      <c r="K91" s="4"/>
      <c r="L91" s="4"/>
      <c r="M91" s="3"/>
    </row>
    <row r="92" spans="1:13" x14ac:dyDescent="0.3">
      <c r="A92" s="5"/>
      <c r="B92" s="23"/>
      <c r="C92" s="23"/>
      <c r="D92" s="23"/>
      <c r="E92" s="30"/>
      <c r="F92" s="25"/>
      <c r="G92" s="4"/>
      <c r="H92" s="4"/>
      <c r="I92" s="4"/>
      <c r="J92" s="4"/>
      <c r="K92" s="4"/>
      <c r="L92" s="4"/>
      <c r="M92" s="3"/>
    </row>
    <row r="93" spans="1:13" x14ac:dyDescent="0.3">
      <c r="A93" s="5"/>
      <c r="B93" s="23"/>
      <c r="C93" s="23"/>
      <c r="D93" s="23"/>
      <c r="E93" s="30"/>
      <c r="F93" s="25"/>
      <c r="G93" s="4"/>
      <c r="H93" s="4"/>
      <c r="I93" s="4"/>
      <c r="J93" s="4"/>
      <c r="K93" s="4"/>
      <c r="L93" s="4"/>
      <c r="M93" s="3"/>
    </row>
    <row r="94" spans="1:13" x14ac:dyDescent="0.3">
      <c r="A94" s="5"/>
      <c r="B94" s="23"/>
      <c r="C94" s="23"/>
      <c r="D94" s="23"/>
      <c r="E94" s="30"/>
      <c r="F94" s="25"/>
      <c r="G94" s="4"/>
      <c r="H94" s="4"/>
      <c r="I94" s="4"/>
      <c r="J94" s="4"/>
      <c r="K94" s="4"/>
      <c r="L94" s="4"/>
      <c r="M94" s="3"/>
    </row>
    <row r="95" spans="1:13" x14ac:dyDescent="0.3">
      <c r="A95" s="5"/>
      <c r="B95" s="23"/>
      <c r="C95" s="23"/>
      <c r="D95" s="23"/>
      <c r="E95" s="30"/>
      <c r="F95" s="25"/>
      <c r="G95" s="4"/>
      <c r="H95" s="4"/>
      <c r="I95" s="4"/>
      <c r="J95" s="4"/>
      <c r="K95" s="4"/>
      <c r="L95" s="4"/>
      <c r="M95" s="3"/>
    </row>
    <row r="96" spans="1:13" x14ac:dyDescent="0.3">
      <c r="A96" s="5"/>
      <c r="B96" s="23"/>
      <c r="C96" s="23"/>
      <c r="D96" s="23"/>
      <c r="E96" s="30"/>
      <c r="F96" s="25"/>
      <c r="G96" s="4"/>
      <c r="H96" s="4"/>
      <c r="I96" s="4"/>
      <c r="J96" s="4"/>
      <c r="K96" s="4"/>
      <c r="L96" s="4"/>
      <c r="M96" s="3"/>
    </row>
    <row r="97" spans="1:13" x14ac:dyDescent="0.3">
      <c r="A97" s="5"/>
      <c r="B97" s="23"/>
      <c r="C97" s="23"/>
      <c r="D97" s="23"/>
      <c r="E97" s="30"/>
      <c r="F97" s="25"/>
      <c r="G97" s="4"/>
      <c r="H97" s="4"/>
      <c r="I97" s="4"/>
      <c r="J97" s="4"/>
      <c r="K97" s="4"/>
      <c r="L97" s="4"/>
      <c r="M97" s="3"/>
    </row>
    <row r="98" spans="1:13" x14ac:dyDescent="0.3">
      <c r="A98" s="5"/>
      <c r="B98" s="23"/>
      <c r="C98" s="23"/>
      <c r="D98" s="23"/>
      <c r="E98" s="30"/>
      <c r="F98" s="25"/>
      <c r="G98" s="4"/>
      <c r="H98" s="4"/>
      <c r="I98" s="4"/>
      <c r="J98" s="4"/>
      <c r="K98" s="4"/>
      <c r="L98" s="4"/>
      <c r="M98" s="3"/>
    </row>
    <row r="99" spans="1:13" x14ac:dyDescent="0.3">
      <c r="A99" s="5"/>
      <c r="B99" s="23"/>
      <c r="C99" s="23"/>
      <c r="D99" s="23"/>
      <c r="E99" s="30"/>
      <c r="F99" s="25"/>
      <c r="G99" s="4"/>
      <c r="H99" s="4"/>
      <c r="I99" s="4"/>
      <c r="J99" s="4"/>
      <c r="K99" s="4"/>
      <c r="L99" s="4"/>
      <c r="M99" s="3"/>
    </row>
    <row r="100" spans="1:13" ht="16.8" thickBot="1" x14ac:dyDescent="0.35">
      <c r="A100" s="2"/>
      <c r="B100" s="31"/>
      <c r="C100" s="31"/>
      <c r="D100" s="31"/>
      <c r="E100" s="32"/>
      <c r="F100" s="25"/>
      <c r="G100" s="4"/>
      <c r="H100" s="4"/>
      <c r="I100" s="4"/>
      <c r="J100" s="4"/>
      <c r="K100" s="4"/>
      <c r="L100" s="4"/>
      <c r="M100" s="3"/>
    </row>
  </sheetData>
  <mergeCells count="6">
    <mergeCell ref="A2:M7"/>
    <mergeCell ref="A1:M1"/>
    <mergeCell ref="F8:M8"/>
    <mergeCell ref="F9:G9"/>
    <mergeCell ref="J9:K9"/>
    <mergeCell ref="A8:E8"/>
  </mergeCells>
  <phoneticPr fontId="2" type="noConversion"/>
  <dataValidations count="2">
    <dataValidation type="custom" showInputMessage="1" showErrorMessage="1" errorTitle="請輸入正確身分證字號或居留證號碼" error="請輸入正確身分證字號或居留證號碼_x000a_英文字母須為大寫！_x000a_Please fill in correct ID number or ARC number. All English letters must be Capital." sqref="B10:B38 IX10:IX38 ST10:ST38 ACP10:ACP38 AML10:AML38 AWH10:AWH38 BGD10:BGD38 BPZ10:BPZ38 BZV10:BZV38 CJR10:CJR38 CTN10:CTN38 DDJ10:DDJ38 DNF10:DNF38 DXB10:DXB38 EGX10:EGX38 EQT10:EQT38 FAP10:FAP38 FKL10:FKL38 FUH10:FUH38 GED10:GED38 GNZ10:GNZ38 GXV10:GXV38 HHR10:HHR38 HRN10:HRN38 IBJ10:IBJ38 ILF10:ILF38 IVB10:IVB38 JEX10:JEX38 JOT10:JOT38 JYP10:JYP38 KIL10:KIL38 KSH10:KSH38 LCD10:LCD38 LLZ10:LLZ38 LVV10:LVV38 MFR10:MFR38 MPN10:MPN38 MZJ10:MZJ38 NJF10:NJF38 NTB10:NTB38 OCX10:OCX38 OMT10:OMT38 OWP10:OWP38 PGL10:PGL38 PQH10:PQH38 QAD10:QAD38 QJZ10:QJZ38 QTV10:QTV38 RDR10:RDR38 RNN10:RNN38 RXJ10:RXJ38 SHF10:SHF38 SRB10:SRB38 TAX10:TAX38 TKT10:TKT38 TUP10:TUP38 UEL10:UEL38 UOH10:UOH38 UYD10:UYD38 VHZ10:VHZ38 VRV10:VRV38 WBR10:WBR38 WLN10:WLN38 WVJ10:WVJ38 B65546:B65574 IX65546:IX65574 ST65546:ST65574 ACP65546:ACP65574 AML65546:AML65574 AWH65546:AWH65574 BGD65546:BGD65574 BPZ65546:BPZ65574 BZV65546:BZV65574 CJR65546:CJR65574 CTN65546:CTN65574 DDJ65546:DDJ65574 DNF65546:DNF65574 DXB65546:DXB65574 EGX65546:EGX65574 EQT65546:EQT65574 FAP65546:FAP65574 FKL65546:FKL65574 FUH65546:FUH65574 GED65546:GED65574 GNZ65546:GNZ65574 GXV65546:GXV65574 HHR65546:HHR65574 HRN65546:HRN65574 IBJ65546:IBJ65574 ILF65546:ILF65574 IVB65546:IVB65574 JEX65546:JEX65574 JOT65546:JOT65574 JYP65546:JYP65574 KIL65546:KIL65574 KSH65546:KSH65574 LCD65546:LCD65574 LLZ65546:LLZ65574 LVV65546:LVV65574 MFR65546:MFR65574 MPN65546:MPN65574 MZJ65546:MZJ65574 NJF65546:NJF65574 NTB65546:NTB65574 OCX65546:OCX65574 OMT65546:OMT65574 OWP65546:OWP65574 PGL65546:PGL65574 PQH65546:PQH65574 QAD65546:QAD65574 QJZ65546:QJZ65574 QTV65546:QTV65574 RDR65546:RDR65574 RNN65546:RNN65574 RXJ65546:RXJ65574 SHF65546:SHF65574 SRB65546:SRB65574 TAX65546:TAX65574 TKT65546:TKT65574 TUP65546:TUP65574 UEL65546:UEL65574 UOH65546:UOH65574 UYD65546:UYD65574 VHZ65546:VHZ65574 VRV65546:VRV65574 WBR65546:WBR65574 WLN65546:WLN65574 WVJ65546:WVJ65574 B131082:B131110 IX131082:IX131110 ST131082:ST131110 ACP131082:ACP131110 AML131082:AML131110 AWH131082:AWH131110 BGD131082:BGD131110 BPZ131082:BPZ131110 BZV131082:BZV131110 CJR131082:CJR131110 CTN131082:CTN131110 DDJ131082:DDJ131110 DNF131082:DNF131110 DXB131082:DXB131110 EGX131082:EGX131110 EQT131082:EQT131110 FAP131082:FAP131110 FKL131082:FKL131110 FUH131082:FUH131110 GED131082:GED131110 GNZ131082:GNZ131110 GXV131082:GXV131110 HHR131082:HHR131110 HRN131082:HRN131110 IBJ131082:IBJ131110 ILF131082:ILF131110 IVB131082:IVB131110 JEX131082:JEX131110 JOT131082:JOT131110 JYP131082:JYP131110 KIL131082:KIL131110 KSH131082:KSH131110 LCD131082:LCD131110 LLZ131082:LLZ131110 LVV131082:LVV131110 MFR131082:MFR131110 MPN131082:MPN131110 MZJ131082:MZJ131110 NJF131082:NJF131110 NTB131082:NTB131110 OCX131082:OCX131110 OMT131082:OMT131110 OWP131082:OWP131110 PGL131082:PGL131110 PQH131082:PQH131110 QAD131082:QAD131110 QJZ131082:QJZ131110 QTV131082:QTV131110 RDR131082:RDR131110 RNN131082:RNN131110 RXJ131082:RXJ131110 SHF131082:SHF131110 SRB131082:SRB131110 TAX131082:TAX131110 TKT131082:TKT131110 TUP131082:TUP131110 UEL131082:UEL131110 UOH131082:UOH131110 UYD131082:UYD131110 VHZ131082:VHZ131110 VRV131082:VRV131110 WBR131082:WBR131110 WLN131082:WLN131110 WVJ131082:WVJ131110 B196618:B196646 IX196618:IX196646 ST196618:ST196646 ACP196618:ACP196646 AML196618:AML196646 AWH196618:AWH196646 BGD196618:BGD196646 BPZ196618:BPZ196646 BZV196618:BZV196646 CJR196618:CJR196646 CTN196618:CTN196646 DDJ196618:DDJ196646 DNF196618:DNF196646 DXB196618:DXB196646 EGX196618:EGX196646 EQT196618:EQT196646 FAP196618:FAP196646 FKL196618:FKL196646 FUH196618:FUH196646 GED196618:GED196646 GNZ196618:GNZ196646 GXV196618:GXV196646 HHR196618:HHR196646 HRN196618:HRN196646 IBJ196618:IBJ196646 ILF196618:ILF196646 IVB196618:IVB196646 JEX196618:JEX196646 JOT196618:JOT196646 JYP196618:JYP196646 KIL196618:KIL196646 KSH196618:KSH196646 LCD196618:LCD196646 LLZ196618:LLZ196646 LVV196618:LVV196646 MFR196618:MFR196646 MPN196618:MPN196646 MZJ196618:MZJ196646 NJF196618:NJF196646 NTB196618:NTB196646 OCX196618:OCX196646 OMT196618:OMT196646 OWP196618:OWP196646 PGL196618:PGL196646 PQH196618:PQH196646 QAD196618:QAD196646 QJZ196618:QJZ196646 QTV196618:QTV196646 RDR196618:RDR196646 RNN196618:RNN196646 RXJ196618:RXJ196646 SHF196618:SHF196646 SRB196618:SRB196646 TAX196618:TAX196646 TKT196618:TKT196646 TUP196618:TUP196646 UEL196618:UEL196646 UOH196618:UOH196646 UYD196618:UYD196646 VHZ196618:VHZ196646 VRV196618:VRV196646 WBR196618:WBR196646 WLN196618:WLN196646 WVJ196618:WVJ196646 B262154:B262182 IX262154:IX262182 ST262154:ST262182 ACP262154:ACP262182 AML262154:AML262182 AWH262154:AWH262182 BGD262154:BGD262182 BPZ262154:BPZ262182 BZV262154:BZV262182 CJR262154:CJR262182 CTN262154:CTN262182 DDJ262154:DDJ262182 DNF262154:DNF262182 DXB262154:DXB262182 EGX262154:EGX262182 EQT262154:EQT262182 FAP262154:FAP262182 FKL262154:FKL262182 FUH262154:FUH262182 GED262154:GED262182 GNZ262154:GNZ262182 GXV262154:GXV262182 HHR262154:HHR262182 HRN262154:HRN262182 IBJ262154:IBJ262182 ILF262154:ILF262182 IVB262154:IVB262182 JEX262154:JEX262182 JOT262154:JOT262182 JYP262154:JYP262182 KIL262154:KIL262182 KSH262154:KSH262182 LCD262154:LCD262182 LLZ262154:LLZ262182 LVV262154:LVV262182 MFR262154:MFR262182 MPN262154:MPN262182 MZJ262154:MZJ262182 NJF262154:NJF262182 NTB262154:NTB262182 OCX262154:OCX262182 OMT262154:OMT262182 OWP262154:OWP262182 PGL262154:PGL262182 PQH262154:PQH262182 QAD262154:QAD262182 QJZ262154:QJZ262182 QTV262154:QTV262182 RDR262154:RDR262182 RNN262154:RNN262182 RXJ262154:RXJ262182 SHF262154:SHF262182 SRB262154:SRB262182 TAX262154:TAX262182 TKT262154:TKT262182 TUP262154:TUP262182 UEL262154:UEL262182 UOH262154:UOH262182 UYD262154:UYD262182 VHZ262154:VHZ262182 VRV262154:VRV262182 WBR262154:WBR262182 WLN262154:WLN262182 WVJ262154:WVJ262182 B327690:B327718 IX327690:IX327718 ST327690:ST327718 ACP327690:ACP327718 AML327690:AML327718 AWH327690:AWH327718 BGD327690:BGD327718 BPZ327690:BPZ327718 BZV327690:BZV327718 CJR327690:CJR327718 CTN327690:CTN327718 DDJ327690:DDJ327718 DNF327690:DNF327718 DXB327690:DXB327718 EGX327690:EGX327718 EQT327690:EQT327718 FAP327690:FAP327718 FKL327690:FKL327718 FUH327690:FUH327718 GED327690:GED327718 GNZ327690:GNZ327718 GXV327690:GXV327718 HHR327690:HHR327718 HRN327690:HRN327718 IBJ327690:IBJ327718 ILF327690:ILF327718 IVB327690:IVB327718 JEX327690:JEX327718 JOT327690:JOT327718 JYP327690:JYP327718 KIL327690:KIL327718 KSH327690:KSH327718 LCD327690:LCD327718 LLZ327690:LLZ327718 LVV327690:LVV327718 MFR327690:MFR327718 MPN327690:MPN327718 MZJ327690:MZJ327718 NJF327690:NJF327718 NTB327690:NTB327718 OCX327690:OCX327718 OMT327690:OMT327718 OWP327690:OWP327718 PGL327690:PGL327718 PQH327690:PQH327718 QAD327690:QAD327718 QJZ327690:QJZ327718 QTV327690:QTV327718 RDR327690:RDR327718 RNN327690:RNN327718 RXJ327690:RXJ327718 SHF327690:SHF327718 SRB327690:SRB327718 TAX327690:TAX327718 TKT327690:TKT327718 TUP327690:TUP327718 UEL327690:UEL327718 UOH327690:UOH327718 UYD327690:UYD327718 VHZ327690:VHZ327718 VRV327690:VRV327718 WBR327690:WBR327718 WLN327690:WLN327718 WVJ327690:WVJ327718 B393226:B393254 IX393226:IX393254 ST393226:ST393254 ACP393226:ACP393254 AML393226:AML393254 AWH393226:AWH393254 BGD393226:BGD393254 BPZ393226:BPZ393254 BZV393226:BZV393254 CJR393226:CJR393254 CTN393226:CTN393254 DDJ393226:DDJ393254 DNF393226:DNF393254 DXB393226:DXB393254 EGX393226:EGX393254 EQT393226:EQT393254 FAP393226:FAP393254 FKL393226:FKL393254 FUH393226:FUH393254 GED393226:GED393254 GNZ393226:GNZ393254 GXV393226:GXV393254 HHR393226:HHR393254 HRN393226:HRN393254 IBJ393226:IBJ393254 ILF393226:ILF393254 IVB393226:IVB393254 JEX393226:JEX393254 JOT393226:JOT393254 JYP393226:JYP393254 KIL393226:KIL393254 KSH393226:KSH393254 LCD393226:LCD393254 LLZ393226:LLZ393254 LVV393226:LVV393254 MFR393226:MFR393254 MPN393226:MPN393254 MZJ393226:MZJ393254 NJF393226:NJF393254 NTB393226:NTB393254 OCX393226:OCX393254 OMT393226:OMT393254 OWP393226:OWP393254 PGL393226:PGL393254 PQH393226:PQH393254 QAD393226:QAD393254 QJZ393226:QJZ393254 QTV393226:QTV393254 RDR393226:RDR393254 RNN393226:RNN393254 RXJ393226:RXJ393254 SHF393226:SHF393254 SRB393226:SRB393254 TAX393226:TAX393254 TKT393226:TKT393254 TUP393226:TUP393254 UEL393226:UEL393254 UOH393226:UOH393254 UYD393226:UYD393254 VHZ393226:VHZ393254 VRV393226:VRV393254 WBR393226:WBR393254 WLN393226:WLN393254 WVJ393226:WVJ393254 B458762:B458790 IX458762:IX458790 ST458762:ST458790 ACP458762:ACP458790 AML458762:AML458790 AWH458762:AWH458790 BGD458762:BGD458790 BPZ458762:BPZ458790 BZV458762:BZV458790 CJR458762:CJR458790 CTN458762:CTN458790 DDJ458762:DDJ458790 DNF458762:DNF458790 DXB458762:DXB458790 EGX458762:EGX458790 EQT458762:EQT458790 FAP458762:FAP458790 FKL458762:FKL458790 FUH458762:FUH458790 GED458762:GED458790 GNZ458762:GNZ458790 GXV458762:GXV458790 HHR458762:HHR458790 HRN458762:HRN458790 IBJ458762:IBJ458790 ILF458762:ILF458790 IVB458762:IVB458790 JEX458762:JEX458790 JOT458762:JOT458790 JYP458762:JYP458790 KIL458762:KIL458790 KSH458762:KSH458790 LCD458762:LCD458790 LLZ458762:LLZ458790 LVV458762:LVV458790 MFR458762:MFR458790 MPN458762:MPN458790 MZJ458762:MZJ458790 NJF458762:NJF458790 NTB458762:NTB458790 OCX458762:OCX458790 OMT458762:OMT458790 OWP458762:OWP458790 PGL458762:PGL458790 PQH458762:PQH458790 QAD458762:QAD458790 QJZ458762:QJZ458790 QTV458762:QTV458790 RDR458762:RDR458790 RNN458762:RNN458790 RXJ458762:RXJ458790 SHF458762:SHF458790 SRB458762:SRB458790 TAX458762:TAX458790 TKT458762:TKT458790 TUP458762:TUP458790 UEL458762:UEL458790 UOH458762:UOH458790 UYD458762:UYD458790 VHZ458762:VHZ458790 VRV458762:VRV458790 WBR458762:WBR458790 WLN458762:WLN458790 WVJ458762:WVJ458790 B524298:B524326 IX524298:IX524326 ST524298:ST524326 ACP524298:ACP524326 AML524298:AML524326 AWH524298:AWH524326 BGD524298:BGD524326 BPZ524298:BPZ524326 BZV524298:BZV524326 CJR524298:CJR524326 CTN524298:CTN524326 DDJ524298:DDJ524326 DNF524298:DNF524326 DXB524298:DXB524326 EGX524298:EGX524326 EQT524298:EQT524326 FAP524298:FAP524326 FKL524298:FKL524326 FUH524298:FUH524326 GED524298:GED524326 GNZ524298:GNZ524326 GXV524298:GXV524326 HHR524298:HHR524326 HRN524298:HRN524326 IBJ524298:IBJ524326 ILF524298:ILF524326 IVB524298:IVB524326 JEX524298:JEX524326 JOT524298:JOT524326 JYP524298:JYP524326 KIL524298:KIL524326 KSH524298:KSH524326 LCD524298:LCD524326 LLZ524298:LLZ524326 LVV524298:LVV524326 MFR524298:MFR524326 MPN524298:MPN524326 MZJ524298:MZJ524326 NJF524298:NJF524326 NTB524298:NTB524326 OCX524298:OCX524326 OMT524298:OMT524326 OWP524298:OWP524326 PGL524298:PGL524326 PQH524298:PQH524326 QAD524298:QAD524326 QJZ524298:QJZ524326 QTV524298:QTV524326 RDR524298:RDR524326 RNN524298:RNN524326 RXJ524298:RXJ524326 SHF524298:SHF524326 SRB524298:SRB524326 TAX524298:TAX524326 TKT524298:TKT524326 TUP524298:TUP524326 UEL524298:UEL524326 UOH524298:UOH524326 UYD524298:UYD524326 VHZ524298:VHZ524326 VRV524298:VRV524326 WBR524298:WBR524326 WLN524298:WLN524326 WVJ524298:WVJ524326 B589834:B589862 IX589834:IX589862 ST589834:ST589862 ACP589834:ACP589862 AML589834:AML589862 AWH589834:AWH589862 BGD589834:BGD589862 BPZ589834:BPZ589862 BZV589834:BZV589862 CJR589834:CJR589862 CTN589834:CTN589862 DDJ589834:DDJ589862 DNF589834:DNF589862 DXB589834:DXB589862 EGX589834:EGX589862 EQT589834:EQT589862 FAP589834:FAP589862 FKL589834:FKL589862 FUH589834:FUH589862 GED589834:GED589862 GNZ589834:GNZ589862 GXV589834:GXV589862 HHR589834:HHR589862 HRN589834:HRN589862 IBJ589834:IBJ589862 ILF589834:ILF589862 IVB589834:IVB589862 JEX589834:JEX589862 JOT589834:JOT589862 JYP589834:JYP589862 KIL589834:KIL589862 KSH589834:KSH589862 LCD589834:LCD589862 LLZ589834:LLZ589862 LVV589834:LVV589862 MFR589834:MFR589862 MPN589834:MPN589862 MZJ589834:MZJ589862 NJF589834:NJF589862 NTB589834:NTB589862 OCX589834:OCX589862 OMT589834:OMT589862 OWP589834:OWP589862 PGL589834:PGL589862 PQH589834:PQH589862 QAD589834:QAD589862 QJZ589834:QJZ589862 QTV589834:QTV589862 RDR589834:RDR589862 RNN589834:RNN589862 RXJ589834:RXJ589862 SHF589834:SHF589862 SRB589834:SRB589862 TAX589834:TAX589862 TKT589834:TKT589862 TUP589834:TUP589862 UEL589834:UEL589862 UOH589834:UOH589862 UYD589834:UYD589862 VHZ589834:VHZ589862 VRV589834:VRV589862 WBR589834:WBR589862 WLN589834:WLN589862 WVJ589834:WVJ589862 B655370:B655398 IX655370:IX655398 ST655370:ST655398 ACP655370:ACP655398 AML655370:AML655398 AWH655370:AWH655398 BGD655370:BGD655398 BPZ655370:BPZ655398 BZV655370:BZV655398 CJR655370:CJR655398 CTN655370:CTN655398 DDJ655370:DDJ655398 DNF655370:DNF655398 DXB655370:DXB655398 EGX655370:EGX655398 EQT655370:EQT655398 FAP655370:FAP655398 FKL655370:FKL655398 FUH655370:FUH655398 GED655370:GED655398 GNZ655370:GNZ655398 GXV655370:GXV655398 HHR655370:HHR655398 HRN655370:HRN655398 IBJ655370:IBJ655398 ILF655370:ILF655398 IVB655370:IVB655398 JEX655370:JEX655398 JOT655370:JOT655398 JYP655370:JYP655398 KIL655370:KIL655398 KSH655370:KSH655398 LCD655370:LCD655398 LLZ655370:LLZ655398 LVV655370:LVV655398 MFR655370:MFR655398 MPN655370:MPN655398 MZJ655370:MZJ655398 NJF655370:NJF655398 NTB655370:NTB655398 OCX655370:OCX655398 OMT655370:OMT655398 OWP655370:OWP655398 PGL655370:PGL655398 PQH655370:PQH655398 QAD655370:QAD655398 QJZ655370:QJZ655398 QTV655370:QTV655398 RDR655370:RDR655398 RNN655370:RNN655398 RXJ655370:RXJ655398 SHF655370:SHF655398 SRB655370:SRB655398 TAX655370:TAX655398 TKT655370:TKT655398 TUP655370:TUP655398 UEL655370:UEL655398 UOH655370:UOH655398 UYD655370:UYD655398 VHZ655370:VHZ655398 VRV655370:VRV655398 WBR655370:WBR655398 WLN655370:WLN655398 WVJ655370:WVJ655398 B720906:B720934 IX720906:IX720934 ST720906:ST720934 ACP720906:ACP720934 AML720906:AML720934 AWH720906:AWH720934 BGD720906:BGD720934 BPZ720906:BPZ720934 BZV720906:BZV720934 CJR720906:CJR720934 CTN720906:CTN720934 DDJ720906:DDJ720934 DNF720906:DNF720934 DXB720906:DXB720934 EGX720906:EGX720934 EQT720906:EQT720934 FAP720906:FAP720934 FKL720906:FKL720934 FUH720906:FUH720934 GED720906:GED720934 GNZ720906:GNZ720934 GXV720906:GXV720934 HHR720906:HHR720934 HRN720906:HRN720934 IBJ720906:IBJ720934 ILF720906:ILF720934 IVB720906:IVB720934 JEX720906:JEX720934 JOT720906:JOT720934 JYP720906:JYP720934 KIL720906:KIL720934 KSH720906:KSH720934 LCD720906:LCD720934 LLZ720906:LLZ720934 LVV720906:LVV720934 MFR720906:MFR720934 MPN720906:MPN720934 MZJ720906:MZJ720934 NJF720906:NJF720934 NTB720906:NTB720934 OCX720906:OCX720934 OMT720906:OMT720934 OWP720906:OWP720934 PGL720906:PGL720934 PQH720906:PQH720934 QAD720906:QAD720934 QJZ720906:QJZ720934 QTV720906:QTV720934 RDR720906:RDR720934 RNN720906:RNN720934 RXJ720906:RXJ720934 SHF720906:SHF720934 SRB720906:SRB720934 TAX720906:TAX720934 TKT720906:TKT720934 TUP720906:TUP720934 UEL720906:UEL720934 UOH720906:UOH720934 UYD720906:UYD720934 VHZ720906:VHZ720934 VRV720906:VRV720934 WBR720906:WBR720934 WLN720906:WLN720934 WVJ720906:WVJ720934 B786442:B786470 IX786442:IX786470 ST786442:ST786470 ACP786442:ACP786470 AML786442:AML786470 AWH786442:AWH786470 BGD786442:BGD786470 BPZ786442:BPZ786470 BZV786442:BZV786470 CJR786442:CJR786470 CTN786442:CTN786470 DDJ786442:DDJ786470 DNF786442:DNF786470 DXB786442:DXB786470 EGX786442:EGX786470 EQT786442:EQT786470 FAP786442:FAP786470 FKL786442:FKL786470 FUH786442:FUH786470 GED786442:GED786470 GNZ786442:GNZ786470 GXV786442:GXV786470 HHR786442:HHR786470 HRN786442:HRN786470 IBJ786442:IBJ786470 ILF786442:ILF786470 IVB786442:IVB786470 JEX786442:JEX786470 JOT786442:JOT786470 JYP786442:JYP786470 KIL786442:KIL786470 KSH786442:KSH786470 LCD786442:LCD786470 LLZ786442:LLZ786470 LVV786442:LVV786470 MFR786442:MFR786470 MPN786442:MPN786470 MZJ786442:MZJ786470 NJF786442:NJF786470 NTB786442:NTB786470 OCX786442:OCX786470 OMT786442:OMT786470 OWP786442:OWP786470 PGL786442:PGL786470 PQH786442:PQH786470 QAD786442:QAD786470 QJZ786442:QJZ786470 QTV786442:QTV786470 RDR786442:RDR786470 RNN786442:RNN786470 RXJ786442:RXJ786470 SHF786442:SHF786470 SRB786442:SRB786470 TAX786442:TAX786470 TKT786442:TKT786470 TUP786442:TUP786470 UEL786442:UEL786470 UOH786442:UOH786470 UYD786442:UYD786470 VHZ786442:VHZ786470 VRV786442:VRV786470 WBR786442:WBR786470 WLN786442:WLN786470 WVJ786442:WVJ786470 B851978:B852006 IX851978:IX852006 ST851978:ST852006 ACP851978:ACP852006 AML851978:AML852006 AWH851978:AWH852006 BGD851978:BGD852006 BPZ851978:BPZ852006 BZV851978:BZV852006 CJR851978:CJR852006 CTN851978:CTN852006 DDJ851978:DDJ852006 DNF851978:DNF852006 DXB851978:DXB852006 EGX851978:EGX852006 EQT851978:EQT852006 FAP851978:FAP852006 FKL851978:FKL852006 FUH851978:FUH852006 GED851978:GED852006 GNZ851978:GNZ852006 GXV851978:GXV852006 HHR851978:HHR852006 HRN851978:HRN852006 IBJ851978:IBJ852006 ILF851978:ILF852006 IVB851978:IVB852006 JEX851978:JEX852006 JOT851978:JOT852006 JYP851978:JYP852006 KIL851978:KIL852006 KSH851978:KSH852006 LCD851978:LCD852006 LLZ851978:LLZ852006 LVV851978:LVV852006 MFR851978:MFR852006 MPN851978:MPN852006 MZJ851978:MZJ852006 NJF851978:NJF852006 NTB851978:NTB852006 OCX851978:OCX852006 OMT851978:OMT852006 OWP851978:OWP852006 PGL851978:PGL852006 PQH851978:PQH852006 QAD851978:QAD852006 QJZ851978:QJZ852006 QTV851978:QTV852006 RDR851978:RDR852006 RNN851978:RNN852006 RXJ851978:RXJ852006 SHF851978:SHF852006 SRB851978:SRB852006 TAX851978:TAX852006 TKT851978:TKT852006 TUP851978:TUP852006 UEL851978:UEL852006 UOH851978:UOH852006 UYD851978:UYD852006 VHZ851978:VHZ852006 VRV851978:VRV852006 WBR851978:WBR852006 WLN851978:WLN852006 WVJ851978:WVJ852006 B917514:B917542 IX917514:IX917542 ST917514:ST917542 ACP917514:ACP917542 AML917514:AML917542 AWH917514:AWH917542 BGD917514:BGD917542 BPZ917514:BPZ917542 BZV917514:BZV917542 CJR917514:CJR917542 CTN917514:CTN917542 DDJ917514:DDJ917542 DNF917514:DNF917542 DXB917514:DXB917542 EGX917514:EGX917542 EQT917514:EQT917542 FAP917514:FAP917542 FKL917514:FKL917542 FUH917514:FUH917542 GED917514:GED917542 GNZ917514:GNZ917542 GXV917514:GXV917542 HHR917514:HHR917542 HRN917514:HRN917542 IBJ917514:IBJ917542 ILF917514:ILF917542 IVB917514:IVB917542 JEX917514:JEX917542 JOT917514:JOT917542 JYP917514:JYP917542 KIL917514:KIL917542 KSH917514:KSH917542 LCD917514:LCD917542 LLZ917514:LLZ917542 LVV917514:LVV917542 MFR917514:MFR917542 MPN917514:MPN917542 MZJ917514:MZJ917542 NJF917514:NJF917542 NTB917514:NTB917542 OCX917514:OCX917542 OMT917514:OMT917542 OWP917514:OWP917542 PGL917514:PGL917542 PQH917514:PQH917542 QAD917514:QAD917542 QJZ917514:QJZ917542 QTV917514:QTV917542 RDR917514:RDR917542 RNN917514:RNN917542 RXJ917514:RXJ917542 SHF917514:SHF917542 SRB917514:SRB917542 TAX917514:TAX917542 TKT917514:TKT917542 TUP917514:TUP917542 UEL917514:UEL917542 UOH917514:UOH917542 UYD917514:UYD917542 VHZ917514:VHZ917542 VRV917514:VRV917542 WBR917514:WBR917542 WLN917514:WLN917542 WVJ917514:WVJ917542 B983050:B983078 IX983050:IX983078 ST983050:ST983078 ACP983050:ACP983078 AML983050:AML983078 AWH983050:AWH983078 BGD983050:BGD983078 BPZ983050:BPZ983078 BZV983050:BZV983078 CJR983050:CJR983078 CTN983050:CTN983078 DDJ983050:DDJ983078 DNF983050:DNF983078 DXB983050:DXB983078 EGX983050:EGX983078 EQT983050:EQT983078 FAP983050:FAP983078 FKL983050:FKL983078 FUH983050:FUH983078 GED983050:GED983078 GNZ983050:GNZ983078 GXV983050:GXV983078 HHR983050:HHR983078 HRN983050:HRN983078 IBJ983050:IBJ983078 ILF983050:ILF983078 IVB983050:IVB983078 JEX983050:JEX983078 JOT983050:JOT983078 JYP983050:JYP983078 KIL983050:KIL983078 KSH983050:KSH983078 LCD983050:LCD983078 LLZ983050:LLZ983078 LVV983050:LVV983078 MFR983050:MFR983078 MPN983050:MPN983078 MZJ983050:MZJ983078 NJF983050:NJF983078 NTB983050:NTB983078 OCX983050:OCX983078 OMT983050:OMT983078 OWP983050:OWP983078 PGL983050:PGL983078 PQH983050:PQH983078 QAD983050:QAD983078 QJZ983050:QJZ983078 QTV983050:QTV983078 RDR983050:RDR983078 RNN983050:RNN983078 RXJ983050:RXJ983078 SHF983050:SHF983078 SRB983050:SRB983078 TAX983050:TAX983078 TKT983050:TKT983078 TUP983050:TUP983078 UEL983050:UEL983078 UOH983050:UOH983078 UYD983050:UYD983078 VHZ983050:VHZ983078 VRV983050:VRV983078 WBR983050:WBR983078 WLN983050:WLN983078 WVJ983050:WVJ983078" xr:uid="{BD4E3A9D-2904-4C77-8AEA-794D2BAA51AB}">
      <formula1>AND(CODE(LEFT(B10))&lt;91,CODE(LEFT(B10))&gt;64,ISNUMBER(--RIGHT(B10,8)),LEN(B10)=10)</formula1>
    </dataValidation>
    <dataValidation type="list" allowBlank="1" showInputMessage="1" showErrorMessage="1" sqref="F10:F38 JB10:JB38 SX10:SX38 ACT10:ACT38 AMP10:AMP38 AWL10:AWL38 BGH10:BGH38 BQD10:BQD38 BZZ10:BZZ38 CJV10:CJV38 CTR10:CTR38 DDN10:DDN38 DNJ10:DNJ38 DXF10:DXF38 EHB10:EHB38 EQX10:EQX38 FAT10:FAT38 FKP10:FKP38 FUL10:FUL38 GEH10:GEH38 GOD10:GOD38 GXZ10:GXZ38 HHV10:HHV38 HRR10:HRR38 IBN10:IBN38 ILJ10:ILJ38 IVF10:IVF38 JFB10:JFB38 JOX10:JOX38 JYT10:JYT38 KIP10:KIP38 KSL10:KSL38 LCH10:LCH38 LMD10:LMD38 LVZ10:LVZ38 MFV10:MFV38 MPR10:MPR38 MZN10:MZN38 NJJ10:NJJ38 NTF10:NTF38 ODB10:ODB38 OMX10:OMX38 OWT10:OWT38 PGP10:PGP38 PQL10:PQL38 QAH10:QAH38 QKD10:QKD38 QTZ10:QTZ38 RDV10:RDV38 RNR10:RNR38 RXN10:RXN38 SHJ10:SHJ38 SRF10:SRF38 TBB10:TBB38 TKX10:TKX38 TUT10:TUT38 UEP10:UEP38 UOL10:UOL38 UYH10:UYH38 VID10:VID38 VRZ10:VRZ38 WBV10:WBV38 WLR10:WLR38 WVN10:WVN38 F65546:F65574 JB65546:JB65574 SX65546:SX65574 ACT65546:ACT65574 AMP65546:AMP65574 AWL65546:AWL65574 BGH65546:BGH65574 BQD65546:BQD65574 BZZ65546:BZZ65574 CJV65546:CJV65574 CTR65546:CTR65574 DDN65546:DDN65574 DNJ65546:DNJ65574 DXF65546:DXF65574 EHB65546:EHB65574 EQX65546:EQX65574 FAT65546:FAT65574 FKP65546:FKP65574 FUL65546:FUL65574 GEH65546:GEH65574 GOD65546:GOD65574 GXZ65546:GXZ65574 HHV65546:HHV65574 HRR65546:HRR65574 IBN65546:IBN65574 ILJ65546:ILJ65574 IVF65546:IVF65574 JFB65546:JFB65574 JOX65546:JOX65574 JYT65546:JYT65574 KIP65546:KIP65574 KSL65546:KSL65574 LCH65546:LCH65574 LMD65546:LMD65574 LVZ65546:LVZ65574 MFV65546:MFV65574 MPR65546:MPR65574 MZN65546:MZN65574 NJJ65546:NJJ65574 NTF65546:NTF65574 ODB65546:ODB65574 OMX65546:OMX65574 OWT65546:OWT65574 PGP65546:PGP65574 PQL65546:PQL65574 QAH65546:QAH65574 QKD65546:QKD65574 QTZ65546:QTZ65574 RDV65546:RDV65574 RNR65546:RNR65574 RXN65546:RXN65574 SHJ65546:SHJ65574 SRF65546:SRF65574 TBB65546:TBB65574 TKX65546:TKX65574 TUT65546:TUT65574 UEP65546:UEP65574 UOL65546:UOL65574 UYH65546:UYH65574 VID65546:VID65574 VRZ65546:VRZ65574 WBV65546:WBV65574 WLR65546:WLR65574 WVN65546:WVN65574 F131082:F131110 JB131082:JB131110 SX131082:SX131110 ACT131082:ACT131110 AMP131082:AMP131110 AWL131082:AWL131110 BGH131082:BGH131110 BQD131082:BQD131110 BZZ131082:BZZ131110 CJV131082:CJV131110 CTR131082:CTR131110 DDN131082:DDN131110 DNJ131082:DNJ131110 DXF131082:DXF131110 EHB131082:EHB131110 EQX131082:EQX131110 FAT131082:FAT131110 FKP131082:FKP131110 FUL131082:FUL131110 GEH131082:GEH131110 GOD131082:GOD131110 GXZ131082:GXZ131110 HHV131082:HHV131110 HRR131082:HRR131110 IBN131082:IBN131110 ILJ131082:ILJ131110 IVF131082:IVF131110 JFB131082:JFB131110 JOX131082:JOX131110 JYT131082:JYT131110 KIP131082:KIP131110 KSL131082:KSL131110 LCH131082:LCH131110 LMD131082:LMD131110 LVZ131082:LVZ131110 MFV131082:MFV131110 MPR131082:MPR131110 MZN131082:MZN131110 NJJ131082:NJJ131110 NTF131082:NTF131110 ODB131082:ODB131110 OMX131082:OMX131110 OWT131082:OWT131110 PGP131082:PGP131110 PQL131082:PQL131110 QAH131082:QAH131110 QKD131082:QKD131110 QTZ131082:QTZ131110 RDV131082:RDV131110 RNR131082:RNR131110 RXN131082:RXN131110 SHJ131082:SHJ131110 SRF131082:SRF131110 TBB131082:TBB131110 TKX131082:TKX131110 TUT131082:TUT131110 UEP131082:UEP131110 UOL131082:UOL131110 UYH131082:UYH131110 VID131082:VID131110 VRZ131082:VRZ131110 WBV131082:WBV131110 WLR131082:WLR131110 WVN131082:WVN131110 F196618:F196646 JB196618:JB196646 SX196618:SX196646 ACT196618:ACT196646 AMP196618:AMP196646 AWL196618:AWL196646 BGH196618:BGH196646 BQD196618:BQD196646 BZZ196618:BZZ196646 CJV196618:CJV196646 CTR196618:CTR196646 DDN196618:DDN196646 DNJ196618:DNJ196646 DXF196618:DXF196646 EHB196618:EHB196646 EQX196618:EQX196646 FAT196618:FAT196646 FKP196618:FKP196646 FUL196618:FUL196646 GEH196618:GEH196646 GOD196618:GOD196646 GXZ196618:GXZ196646 HHV196618:HHV196646 HRR196618:HRR196646 IBN196618:IBN196646 ILJ196618:ILJ196646 IVF196618:IVF196646 JFB196618:JFB196646 JOX196618:JOX196646 JYT196618:JYT196646 KIP196618:KIP196646 KSL196618:KSL196646 LCH196618:LCH196646 LMD196618:LMD196646 LVZ196618:LVZ196646 MFV196618:MFV196646 MPR196618:MPR196646 MZN196618:MZN196646 NJJ196618:NJJ196646 NTF196618:NTF196646 ODB196618:ODB196646 OMX196618:OMX196646 OWT196618:OWT196646 PGP196618:PGP196646 PQL196618:PQL196646 QAH196618:QAH196646 QKD196618:QKD196646 QTZ196618:QTZ196646 RDV196618:RDV196646 RNR196618:RNR196646 RXN196618:RXN196646 SHJ196618:SHJ196646 SRF196618:SRF196646 TBB196618:TBB196646 TKX196618:TKX196646 TUT196618:TUT196646 UEP196618:UEP196646 UOL196618:UOL196646 UYH196618:UYH196646 VID196618:VID196646 VRZ196618:VRZ196646 WBV196618:WBV196646 WLR196618:WLR196646 WVN196618:WVN196646 F262154:F262182 JB262154:JB262182 SX262154:SX262182 ACT262154:ACT262182 AMP262154:AMP262182 AWL262154:AWL262182 BGH262154:BGH262182 BQD262154:BQD262182 BZZ262154:BZZ262182 CJV262154:CJV262182 CTR262154:CTR262182 DDN262154:DDN262182 DNJ262154:DNJ262182 DXF262154:DXF262182 EHB262154:EHB262182 EQX262154:EQX262182 FAT262154:FAT262182 FKP262154:FKP262182 FUL262154:FUL262182 GEH262154:GEH262182 GOD262154:GOD262182 GXZ262154:GXZ262182 HHV262154:HHV262182 HRR262154:HRR262182 IBN262154:IBN262182 ILJ262154:ILJ262182 IVF262154:IVF262182 JFB262154:JFB262182 JOX262154:JOX262182 JYT262154:JYT262182 KIP262154:KIP262182 KSL262154:KSL262182 LCH262154:LCH262182 LMD262154:LMD262182 LVZ262154:LVZ262182 MFV262154:MFV262182 MPR262154:MPR262182 MZN262154:MZN262182 NJJ262154:NJJ262182 NTF262154:NTF262182 ODB262154:ODB262182 OMX262154:OMX262182 OWT262154:OWT262182 PGP262154:PGP262182 PQL262154:PQL262182 QAH262154:QAH262182 QKD262154:QKD262182 QTZ262154:QTZ262182 RDV262154:RDV262182 RNR262154:RNR262182 RXN262154:RXN262182 SHJ262154:SHJ262182 SRF262154:SRF262182 TBB262154:TBB262182 TKX262154:TKX262182 TUT262154:TUT262182 UEP262154:UEP262182 UOL262154:UOL262182 UYH262154:UYH262182 VID262154:VID262182 VRZ262154:VRZ262182 WBV262154:WBV262182 WLR262154:WLR262182 WVN262154:WVN262182 F327690:F327718 JB327690:JB327718 SX327690:SX327718 ACT327690:ACT327718 AMP327690:AMP327718 AWL327690:AWL327718 BGH327690:BGH327718 BQD327690:BQD327718 BZZ327690:BZZ327718 CJV327690:CJV327718 CTR327690:CTR327718 DDN327690:DDN327718 DNJ327690:DNJ327718 DXF327690:DXF327718 EHB327690:EHB327718 EQX327690:EQX327718 FAT327690:FAT327718 FKP327690:FKP327718 FUL327690:FUL327718 GEH327690:GEH327718 GOD327690:GOD327718 GXZ327690:GXZ327718 HHV327690:HHV327718 HRR327690:HRR327718 IBN327690:IBN327718 ILJ327690:ILJ327718 IVF327690:IVF327718 JFB327690:JFB327718 JOX327690:JOX327718 JYT327690:JYT327718 KIP327690:KIP327718 KSL327690:KSL327718 LCH327690:LCH327718 LMD327690:LMD327718 LVZ327690:LVZ327718 MFV327690:MFV327718 MPR327690:MPR327718 MZN327690:MZN327718 NJJ327690:NJJ327718 NTF327690:NTF327718 ODB327690:ODB327718 OMX327690:OMX327718 OWT327690:OWT327718 PGP327690:PGP327718 PQL327690:PQL327718 QAH327690:QAH327718 QKD327690:QKD327718 QTZ327690:QTZ327718 RDV327690:RDV327718 RNR327690:RNR327718 RXN327690:RXN327718 SHJ327690:SHJ327718 SRF327690:SRF327718 TBB327690:TBB327718 TKX327690:TKX327718 TUT327690:TUT327718 UEP327690:UEP327718 UOL327690:UOL327718 UYH327690:UYH327718 VID327690:VID327718 VRZ327690:VRZ327718 WBV327690:WBV327718 WLR327690:WLR327718 WVN327690:WVN327718 F393226:F393254 JB393226:JB393254 SX393226:SX393254 ACT393226:ACT393254 AMP393226:AMP393254 AWL393226:AWL393254 BGH393226:BGH393254 BQD393226:BQD393254 BZZ393226:BZZ393254 CJV393226:CJV393254 CTR393226:CTR393254 DDN393226:DDN393254 DNJ393226:DNJ393254 DXF393226:DXF393254 EHB393226:EHB393254 EQX393226:EQX393254 FAT393226:FAT393254 FKP393226:FKP393254 FUL393226:FUL393254 GEH393226:GEH393254 GOD393226:GOD393254 GXZ393226:GXZ393254 HHV393226:HHV393254 HRR393226:HRR393254 IBN393226:IBN393254 ILJ393226:ILJ393254 IVF393226:IVF393254 JFB393226:JFB393254 JOX393226:JOX393254 JYT393226:JYT393254 KIP393226:KIP393254 KSL393226:KSL393254 LCH393226:LCH393254 LMD393226:LMD393254 LVZ393226:LVZ393254 MFV393226:MFV393254 MPR393226:MPR393254 MZN393226:MZN393254 NJJ393226:NJJ393254 NTF393226:NTF393254 ODB393226:ODB393254 OMX393226:OMX393254 OWT393226:OWT393254 PGP393226:PGP393254 PQL393226:PQL393254 QAH393226:QAH393254 QKD393226:QKD393254 QTZ393226:QTZ393254 RDV393226:RDV393254 RNR393226:RNR393254 RXN393226:RXN393254 SHJ393226:SHJ393254 SRF393226:SRF393254 TBB393226:TBB393254 TKX393226:TKX393254 TUT393226:TUT393254 UEP393226:UEP393254 UOL393226:UOL393254 UYH393226:UYH393254 VID393226:VID393254 VRZ393226:VRZ393254 WBV393226:WBV393254 WLR393226:WLR393254 WVN393226:WVN393254 F458762:F458790 JB458762:JB458790 SX458762:SX458790 ACT458762:ACT458790 AMP458762:AMP458790 AWL458762:AWL458790 BGH458762:BGH458790 BQD458762:BQD458790 BZZ458762:BZZ458790 CJV458762:CJV458790 CTR458762:CTR458790 DDN458762:DDN458790 DNJ458762:DNJ458790 DXF458762:DXF458790 EHB458762:EHB458790 EQX458762:EQX458790 FAT458762:FAT458790 FKP458762:FKP458790 FUL458762:FUL458790 GEH458762:GEH458790 GOD458762:GOD458790 GXZ458762:GXZ458790 HHV458762:HHV458790 HRR458762:HRR458790 IBN458762:IBN458790 ILJ458762:ILJ458790 IVF458762:IVF458790 JFB458762:JFB458790 JOX458762:JOX458790 JYT458762:JYT458790 KIP458762:KIP458790 KSL458762:KSL458790 LCH458762:LCH458790 LMD458762:LMD458790 LVZ458762:LVZ458790 MFV458762:MFV458790 MPR458762:MPR458790 MZN458762:MZN458790 NJJ458762:NJJ458790 NTF458762:NTF458790 ODB458762:ODB458790 OMX458762:OMX458790 OWT458762:OWT458790 PGP458762:PGP458790 PQL458762:PQL458790 QAH458762:QAH458790 QKD458762:QKD458790 QTZ458762:QTZ458790 RDV458762:RDV458790 RNR458762:RNR458790 RXN458762:RXN458790 SHJ458762:SHJ458790 SRF458762:SRF458790 TBB458762:TBB458790 TKX458762:TKX458790 TUT458762:TUT458790 UEP458762:UEP458790 UOL458762:UOL458790 UYH458762:UYH458790 VID458762:VID458790 VRZ458762:VRZ458790 WBV458762:WBV458790 WLR458762:WLR458790 WVN458762:WVN458790 F524298:F524326 JB524298:JB524326 SX524298:SX524326 ACT524298:ACT524326 AMP524298:AMP524326 AWL524298:AWL524326 BGH524298:BGH524326 BQD524298:BQD524326 BZZ524298:BZZ524326 CJV524298:CJV524326 CTR524298:CTR524326 DDN524298:DDN524326 DNJ524298:DNJ524326 DXF524298:DXF524326 EHB524298:EHB524326 EQX524298:EQX524326 FAT524298:FAT524326 FKP524298:FKP524326 FUL524298:FUL524326 GEH524298:GEH524326 GOD524298:GOD524326 GXZ524298:GXZ524326 HHV524298:HHV524326 HRR524298:HRR524326 IBN524298:IBN524326 ILJ524298:ILJ524326 IVF524298:IVF524326 JFB524298:JFB524326 JOX524298:JOX524326 JYT524298:JYT524326 KIP524298:KIP524326 KSL524298:KSL524326 LCH524298:LCH524326 LMD524298:LMD524326 LVZ524298:LVZ524326 MFV524298:MFV524326 MPR524298:MPR524326 MZN524298:MZN524326 NJJ524298:NJJ524326 NTF524298:NTF524326 ODB524298:ODB524326 OMX524298:OMX524326 OWT524298:OWT524326 PGP524298:PGP524326 PQL524298:PQL524326 QAH524298:QAH524326 QKD524298:QKD524326 QTZ524298:QTZ524326 RDV524298:RDV524326 RNR524298:RNR524326 RXN524298:RXN524326 SHJ524298:SHJ524326 SRF524298:SRF524326 TBB524298:TBB524326 TKX524298:TKX524326 TUT524298:TUT524326 UEP524298:UEP524326 UOL524298:UOL524326 UYH524298:UYH524326 VID524298:VID524326 VRZ524298:VRZ524326 WBV524298:WBV524326 WLR524298:WLR524326 WVN524298:WVN524326 F589834:F589862 JB589834:JB589862 SX589834:SX589862 ACT589834:ACT589862 AMP589834:AMP589862 AWL589834:AWL589862 BGH589834:BGH589862 BQD589834:BQD589862 BZZ589834:BZZ589862 CJV589834:CJV589862 CTR589834:CTR589862 DDN589834:DDN589862 DNJ589834:DNJ589862 DXF589834:DXF589862 EHB589834:EHB589862 EQX589834:EQX589862 FAT589834:FAT589862 FKP589834:FKP589862 FUL589834:FUL589862 GEH589834:GEH589862 GOD589834:GOD589862 GXZ589834:GXZ589862 HHV589834:HHV589862 HRR589834:HRR589862 IBN589834:IBN589862 ILJ589834:ILJ589862 IVF589834:IVF589862 JFB589834:JFB589862 JOX589834:JOX589862 JYT589834:JYT589862 KIP589834:KIP589862 KSL589834:KSL589862 LCH589834:LCH589862 LMD589834:LMD589862 LVZ589834:LVZ589862 MFV589834:MFV589862 MPR589834:MPR589862 MZN589834:MZN589862 NJJ589834:NJJ589862 NTF589834:NTF589862 ODB589834:ODB589862 OMX589834:OMX589862 OWT589834:OWT589862 PGP589834:PGP589862 PQL589834:PQL589862 QAH589834:QAH589862 QKD589834:QKD589862 QTZ589834:QTZ589862 RDV589834:RDV589862 RNR589834:RNR589862 RXN589834:RXN589862 SHJ589834:SHJ589862 SRF589834:SRF589862 TBB589834:TBB589862 TKX589834:TKX589862 TUT589834:TUT589862 UEP589834:UEP589862 UOL589834:UOL589862 UYH589834:UYH589862 VID589834:VID589862 VRZ589834:VRZ589862 WBV589834:WBV589862 WLR589834:WLR589862 WVN589834:WVN589862 F655370:F655398 JB655370:JB655398 SX655370:SX655398 ACT655370:ACT655398 AMP655370:AMP655398 AWL655370:AWL655398 BGH655370:BGH655398 BQD655370:BQD655398 BZZ655370:BZZ655398 CJV655370:CJV655398 CTR655370:CTR655398 DDN655370:DDN655398 DNJ655370:DNJ655398 DXF655370:DXF655398 EHB655370:EHB655398 EQX655370:EQX655398 FAT655370:FAT655398 FKP655370:FKP655398 FUL655370:FUL655398 GEH655370:GEH655398 GOD655370:GOD655398 GXZ655370:GXZ655398 HHV655370:HHV655398 HRR655370:HRR655398 IBN655370:IBN655398 ILJ655370:ILJ655398 IVF655370:IVF655398 JFB655370:JFB655398 JOX655370:JOX655398 JYT655370:JYT655398 KIP655370:KIP655398 KSL655370:KSL655398 LCH655370:LCH655398 LMD655370:LMD655398 LVZ655370:LVZ655398 MFV655370:MFV655398 MPR655370:MPR655398 MZN655370:MZN655398 NJJ655370:NJJ655398 NTF655370:NTF655398 ODB655370:ODB655398 OMX655370:OMX655398 OWT655370:OWT655398 PGP655370:PGP655398 PQL655370:PQL655398 QAH655370:QAH655398 QKD655370:QKD655398 QTZ655370:QTZ655398 RDV655370:RDV655398 RNR655370:RNR655398 RXN655370:RXN655398 SHJ655370:SHJ655398 SRF655370:SRF655398 TBB655370:TBB655398 TKX655370:TKX655398 TUT655370:TUT655398 UEP655370:UEP655398 UOL655370:UOL655398 UYH655370:UYH655398 VID655370:VID655398 VRZ655370:VRZ655398 WBV655370:WBV655398 WLR655370:WLR655398 WVN655370:WVN655398 F720906:F720934 JB720906:JB720934 SX720906:SX720934 ACT720906:ACT720934 AMP720906:AMP720934 AWL720906:AWL720934 BGH720906:BGH720934 BQD720906:BQD720934 BZZ720906:BZZ720934 CJV720906:CJV720934 CTR720906:CTR720934 DDN720906:DDN720934 DNJ720906:DNJ720934 DXF720906:DXF720934 EHB720906:EHB720934 EQX720906:EQX720934 FAT720906:FAT720934 FKP720906:FKP720934 FUL720906:FUL720934 GEH720906:GEH720934 GOD720906:GOD720934 GXZ720906:GXZ720934 HHV720906:HHV720934 HRR720906:HRR720934 IBN720906:IBN720934 ILJ720906:ILJ720934 IVF720906:IVF720934 JFB720906:JFB720934 JOX720906:JOX720934 JYT720906:JYT720934 KIP720906:KIP720934 KSL720906:KSL720934 LCH720906:LCH720934 LMD720906:LMD720934 LVZ720906:LVZ720934 MFV720906:MFV720934 MPR720906:MPR720934 MZN720906:MZN720934 NJJ720906:NJJ720934 NTF720906:NTF720934 ODB720906:ODB720934 OMX720906:OMX720934 OWT720906:OWT720934 PGP720906:PGP720934 PQL720906:PQL720934 QAH720906:QAH720934 QKD720906:QKD720934 QTZ720906:QTZ720934 RDV720906:RDV720934 RNR720906:RNR720934 RXN720906:RXN720934 SHJ720906:SHJ720934 SRF720906:SRF720934 TBB720906:TBB720934 TKX720906:TKX720934 TUT720906:TUT720934 UEP720906:UEP720934 UOL720906:UOL720934 UYH720906:UYH720934 VID720906:VID720934 VRZ720906:VRZ720934 WBV720906:WBV720934 WLR720906:WLR720934 WVN720906:WVN720934 F786442:F786470 JB786442:JB786470 SX786442:SX786470 ACT786442:ACT786470 AMP786442:AMP786470 AWL786442:AWL786470 BGH786442:BGH786470 BQD786442:BQD786470 BZZ786442:BZZ786470 CJV786442:CJV786470 CTR786442:CTR786470 DDN786442:DDN786470 DNJ786442:DNJ786470 DXF786442:DXF786470 EHB786442:EHB786470 EQX786442:EQX786470 FAT786442:FAT786470 FKP786442:FKP786470 FUL786442:FUL786470 GEH786442:GEH786470 GOD786442:GOD786470 GXZ786442:GXZ786470 HHV786442:HHV786470 HRR786442:HRR786470 IBN786442:IBN786470 ILJ786442:ILJ786470 IVF786442:IVF786470 JFB786442:JFB786470 JOX786442:JOX786470 JYT786442:JYT786470 KIP786442:KIP786470 KSL786442:KSL786470 LCH786442:LCH786470 LMD786442:LMD786470 LVZ786442:LVZ786470 MFV786442:MFV786470 MPR786442:MPR786470 MZN786442:MZN786470 NJJ786442:NJJ786470 NTF786442:NTF786470 ODB786442:ODB786470 OMX786442:OMX786470 OWT786442:OWT786470 PGP786442:PGP786470 PQL786442:PQL786470 QAH786442:QAH786470 QKD786442:QKD786470 QTZ786442:QTZ786470 RDV786442:RDV786470 RNR786442:RNR786470 RXN786442:RXN786470 SHJ786442:SHJ786470 SRF786442:SRF786470 TBB786442:TBB786470 TKX786442:TKX786470 TUT786442:TUT786470 UEP786442:UEP786470 UOL786442:UOL786470 UYH786442:UYH786470 VID786442:VID786470 VRZ786442:VRZ786470 WBV786442:WBV786470 WLR786442:WLR786470 WVN786442:WVN786470 F851978:F852006 JB851978:JB852006 SX851978:SX852006 ACT851978:ACT852006 AMP851978:AMP852006 AWL851978:AWL852006 BGH851978:BGH852006 BQD851978:BQD852006 BZZ851978:BZZ852006 CJV851978:CJV852006 CTR851978:CTR852006 DDN851978:DDN852006 DNJ851978:DNJ852006 DXF851978:DXF852006 EHB851978:EHB852006 EQX851978:EQX852006 FAT851978:FAT852006 FKP851978:FKP852006 FUL851978:FUL852006 GEH851978:GEH852006 GOD851978:GOD852006 GXZ851978:GXZ852006 HHV851978:HHV852006 HRR851978:HRR852006 IBN851978:IBN852006 ILJ851978:ILJ852006 IVF851978:IVF852006 JFB851978:JFB852006 JOX851978:JOX852006 JYT851978:JYT852006 KIP851978:KIP852006 KSL851978:KSL852006 LCH851978:LCH852006 LMD851978:LMD852006 LVZ851978:LVZ852006 MFV851978:MFV852006 MPR851978:MPR852006 MZN851978:MZN852006 NJJ851978:NJJ852006 NTF851978:NTF852006 ODB851978:ODB852006 OMX851978:OMX852006 OWT851978:OWT852006 PGP851978:PGP852006 PQL851978:PQL852006 QAH851978:QAH852006 QKD851978:QKD852006 QTZ851978:QTZ852006 RDV851978:RDV852006 RNR851978:RNR852006 RXN851978:RXN852006 SHJ851978:SHJ852006 SRF851978:SRF852006 TBB851978:TBB852006 TKX851978:TKX852006 TUT851978:TUT852006 UEP851978:UEP852006 UOL851978:UOL852006 UYH851978:UYH852006 VID851978:VID852006 VRZ851978:VRZ852006 WBV851978:WBV852006 WLR851978:WLR852006 WVN851978:WVN852006 F917514:F917542 JB917514:JB917542 SX917514:SX917542 ACT917514:ACT917542 AMP917514:AMP917542 AWL917514:AWL917542 BGH917514:BGH917542 BQD917514:BQD917542 BZZ917514:BZZ917542 CJV917514:CJV917542 CTR917514:CTR917542 DDN917514:DDN917542 DNJ917514:DNJ917542 DXF917514:DXF917542 EHB917514:EHB917542 EQX917514:EQX917542 FAT917514:FAT917542 FKP917514:FKP917542 FUL917514:FUL917542 GEH917514:GEH917542 GOD917514:GOD917542 GXZ917514:GXZ917542 HHV917514:HHV917542 HRR917514:HRR917542 IBN917514:IBN917542 ILJ917514:ILJ917542 IVF917514:IVF917542 JFB917514:JFB917542 JOX917514:JOX917542 JYT917514:JYT917542 KIP917514:KIP917542 KSL917514:KSL917542 LCH917514:LCH917542 LMD917514:LMD917542 LVZ917514:LVZ917542 MFV917514:MFV917542 MPR917514:MPR917542 MZN917514:MZN917542 NJJ917514:NJJ917542 NTF917514:NTF917542 ODB917514:ODB917542 OMX917514:OMX917542 OWT917514:OWT917542 PGP917514:PGP917542 PQL917514:PQL917542 QAH917514:QAH917542 QKD917514:QKD917542 QTZ917514:QTZ917542 RDV917514:RDV917542 RNR917514:RNR917542 RXN917514:RXN917542 SHJ917514:SHJ917542 SRF917514:SRF917542 TBB917514:TBB917542 TKX917514:TKX917542 TUT917514:TUT917542 UEP917514:UEP917542 UOL917514:UOL917542 UYH917514:UYH917542 VID917514:VID917542 VRZ917514:VRZ917542 WBV917514:WBV917542 WLR917514:WLR917542 WVN917514:WVN917542 F983050:F983078 JB983050:JB983078 SX983050:SX983078 ACT983050:ACT983078 AMP983050:AMP983078 AWL983050:AWL983078 BGH983050:BGH983078 BQD983050:BQD983078 BZZ983050:BZZ983078 CJV983050:CJV983078 CTR983050:CTR983078 DDN983050:DDN983078 DNJ983050:DNJ983078 DXF983050:DXF983078 EHB983050:EHB983078 EQX983050:EQX983078 FAT983050:FAT983078 FKP983050:FKP983078 FUL983050:FUL983078 GEH983050:GEH983078 GOD983050:GOD983078 GXZ983050:GXZ983078 HHV983050:HHV983078 HRR983050:HRR983078 IBN983050:IBN983078 ILJ983050:ILJ983078 IVF983050:IVF983078 JFB983050:JFB983078 JOX983050:JOX983078 JYT983050:JYT983078 KIP983050:KIP983078 KSL983050:KSL983078 LCH983050:LCH983078 LMD983050:LMD983078 LVZ983050:LVZ983078 MFV983050:MFV983078 MPR983050:MPR983078 MZN983050:MZN983078 NJJ983050:NJJ983078 NTF983050:NTF983078 ODB983050:ODB983078 OMX983050:OMX983078 OWT983050:OWT983078 PGP983050:PGP983078 PQL983050:PQL983078 QAH983050:QAH983078 QKD983050:QKD983078 QTZ983050:QTZ983078 RDV983050:RDV983078 RNR983050:RNR983078 RXN983050:RXN983078 SHJ983050:SHJ983078 SRF983050:SRF983078 TBB983050:TBB983078 TKX983050:TKX983078 TUT983050:TUT983078 UEP983050:UEP983078 UOL983050:UOL983078 UYH983050:UYH983078 VID983050:VID983078 VRZ983050:VRZ983078 WBV983050:WBV983078 WLR983050:WLR983078 WVN983050:WVN983078 J10:J38 JF10:JF38 TB10:TB38 ACX10:ACX38 AMT10:AMT38 AWP10:AWP38 BGL10:BGL38 BQH10:BQH38 CAD10:CAD38 CJZ10:CJZ38 CTV10:CTV38 DDR10:DDR38 DNN10:DNN38 DXJ10:DXJ38 EHF10:EHF38 ERB10:ERB38 FAX10:FAX38 FKT10:FKT38 FUP10:FUP38 GEL10:GEL38 GOH10:GOH38 GYD10:GYD38 HHZ10:HHZ38 HRV10:HRV38 IBR10:IBR38 ILN10:ILN38 IVJ10:IVJ38 JFF10:JFF38 JPB10:JPB38 JYX10:JYX38 KIT10:KIT38 KSP10:KSP38 LCL10:LCL38 LMH10:LMH38 LWD10:LWD38 MFZ10:MFZ38 MPV10:MPV38 MZR10:MZR38 NJN10:NJN38 NTJ10:NTJ38 ODF10:ODF38 ONB10:ONB38 OWX10:OWX38 PGT10:PGT38 PQP10:PQP38 QAL10:QAL38 QKH10:QKH38 QUD10:QUD38 RDZ10:RDZ38 RNV10:RNV38 RXR10:RXR38 SHN10:SHN38 SRJ10:SRJ38 TBF10:TBF38 TLB10:TLB38 TUX10:TUX38 UET10:UET38 UOP10:UOP38 UYL10:UYL38 VIH10:VIH38 VSD10:VSD38 WBZ10:WBZ38 WLV10:WLV38 WVR10:WVR38 J65546:J65574 JF65546:JF65574 TB65546:TB65574 ACX65546:ACX65574 AMT65546:AMT65574 AWP65546:AWP65574 BGL65546:BGL65574 BQH65546:BQH65574 CAD65546:CAD65574 CJZ65546:CJZ65574 CTV65546:CTV65574 DDR65546:DDR65574 DNN65546:DNN65574 DXJ65546:DXJ65574 EHF65546:EHF65574 ERB65546:ERB65574 FAX65546:FAX65574 FKT65546:FKT65574 FUP65546:FUP65574 GEL65546:GEL65574 GOH65546:GOH65574 GYD65546:GYD65574 HHZ65546:HHZ65574 HRV65546:HRV65574 IBR65546:IBR65574 ILN65546:ILN65574 IVJ65546:IVJ65574 JFF65546:JFF65574 JPB65546:JPB65574 JYX65546:JYX65574 KIT65546:KIT65574 KSP65546:KSP65574 LCL65546:LCL65574 LMH65546:LMH65574 LWD65546:LWD65574 MFZ65546:MFZ65574 MPV65546:MPV65574 MZR65546:MZR65574 NJN65546:NJN65574 NTJ65546:NTJ65574 ODF65546:ODF65574 ONB65546:ONB65574 OWX65546:OWX65574 PGT65546:PGT65574 PQP65546:PQP65574 QAL65546:QAL65574 QKH65546:QKH65574 QUD65546:QUD65574 RDZ65546:RDZ65574 RNV65546:RNV65574 RXR65546:RXR65574 SHN65546:SHN65574 SRJ65546:SRJ65574 TBF65546:TBF65574 TLB65546:TLB65574 TUX65546:TUX65574 UET65546:UET65574 UOP65546:UOP65574 UYL65546:UYL65574 VIH65546:VIH65574 VSD65546:VSD65574 WBZ65546:WBZ65574 WLV65546:WLV65574 WVR65546:WVR65574 J131082:J131110 JF131082:JF131110 TB131082:TB131110 ACX131082:ACX131110 AMT131082:AMT131110 AWP131082:AWP131110 BGL131082:BGL131110 BQH131082:BQH131110 CAD131082:CAD131110 CJZ131082:CJZ131110 CTV131082:CTV131110 DDR131082:DDR131110 DNN131082:DNN131110 DXJ131082:DXJ131110 EHF131082:EHF131110 ERB131082:ERB131110 FAX131082:FAX131110 FKT131082:FKT131110 FUP131082:FUP131110 GEL131082:GEL131110 GOH131082:GOH131110 GYD131082:GYD131110 HHZ131082:HHZ131110 HRV131082:HRV131110 IBR131082:IBR131110 ILN131082:ILN131110 IVJ131082:IVJ131110 JFF131082:JFF131110 JPB131082:JPB131110 JYX131082:JYX131110 KIT131082:KIT131110 KSP131082:KSP131110 LCL131082:LCL131110 LMH131082:LMH131110 LWD131082:LWD131110 MFZ131082:MFZ131110 MPV131082:MPV131110 MZR131082:MZR131110 NJN131082:NJN131110 NTJ131082:NTJ131110 ODF131082:ODF131110 ONB131082:ONB131110 OWX131082:OWX131110 PGT131082:PGT131110 PQP131082:PQP131110 QAL131082:QAL131110 QKH131082:QKH131110 QUD131082:QUD131110 RDZ131082:RDZ131110 RNV131082:RNV131110 RXR131082:RXR131110 SHN131082:SHN131110 SRJ131082:SRJ131110 TBF131082:TBF131110 TLB131082:TLB131110 TUX131082:TUX131110 UET131082:UET131110 UOP131082:UOP131110 UYL131082:UYL131110 VIH131082:VIH131110 VSD131082:VSD131110 WBZ131082:WBZ131110 WLV131082:WLV131110 WVR131082:WVR131110 J196618:J196646 JF196618:JF196646 TB196618:TB196646 ACX196618:ACX196646 AMT196618:AMT196646 AWP196618:AWP196646 BGL196618:BGL196646 BQH196618:BQH196646 CAD196618:CAD196646 CJZ196618:CJZ196646 CTV196618:CTV196646 DDR196618:DDR196646 DNN196618:DNN196646 DXJ196618:DXJ196646 EHF196618:EHF196646 ERB196618:ERB196646 FAX196618:FAX196646 FKT196618:FKT196646 FUP196618:FUP196646 GEL196618:GEL196646 GOH196618:GOH196646 GYD196618:GYD196646 HHZ196618:HHZ196646 HRV196618:HRV196646 IBR196618:IBR196646 ILN196618:ILN196646 IVJ196618:IVJ196646 JFF196618:JFF196646 JPB196618:JPB196646 JYX196618:JYX196646 KIT196618:KIT196646 KSP196618:KSP196646 LCL196618:LCL196646 LMH196618:LMH196646 LWD196618:LWD196646 MFZ196618:MFZ196646 MPV196618:MPV196646 MZR196618:MZR196646 NJN196618:NJN196646 NTJ196618:NTJ196646 ODF196618:ODF196646 ONB196618:ONB196646 OWX196618:OWX196646 PGT196618:PGT196646 PQP196618:PQP196646 QAL196618:QAL196646 QKH196618:QKH196646 QUD196618:QUD196646 RDZ196618:RDZ196646 RNV196618:RNV196646 RXR196618:RXR196646 SHN196618:SHN196646 SRJ196618:SRJ196646 TBF196618:TBF196646 TLB196618:TLB196646 TUX196618:TUX196646 UET196618:UET196646 UOP196618:UOP196646 UYL196618:UYL196646 VIH196618:VIH196646 VSD196618:VSD196646 WBZ196618:WBZ196646 WLV196618:WLV196646 WVR196618:WVR196646 J262154:J262182 JF262154:JF262182 TB262154:TB262182 ACX262154:ACX262182 AMT262154:AMT262182 AWP262154:AWP262182 BGL262154:BGL262182 BQH262154:BQH262182 CAD262154:CAD262182 CJZ262154:CJZ262182 CTV262154:CTV262182 DDR262154:DDR262182 DNN262154:DNN262182 DXJ262154:DXJ262182 EHF262154:EHF262182 ERB262154:ERB262182 FAX262154:FAX262182 FKT262154:FKT262182 FUP262154:FUP262182 GEL262154:GEL262182 GOH262154:GOH262182 GYD262154:GYD262182 HHZ262154:HHZ262182 HRV262154:HRV262182 IBR262154:IBR262182 ILN262154:ILN262182 IVJ262154:IVJ262182 JFF262154:JFF262182 JPB262154:JPB262182 JYX262154:JYX262182 KIT262154:KIT262182 KSP262154:KSP262182 LCL262154:LCL262182 LMH262154:LMH262182 LWD262154:LWD262182 MFZ262154:MFZ262182 MPV262154:MPV262182 MZR262154:MZR262182 NJN262154:NJN262182 NTJ262154:NTJ262182 ODF262154:ODF262182 ONB262154:ONB262182 OWX262154:OWX262182 PGT262154:PGT262182 PQP262154:PQP262182 QAL262154:QAL262182 QKH262154:QKH262182 QUD262154:QUD262182 RDZ262154:RDZ262182 RNV262154:RNV262182 RXR262154:RXR262182 SHN262154:SHN262182 SRJ262154:SRJ262182 TBF262154:TBF262182 TLB262154:TLB262182 TUX262154:TUX262182 UET262154:UET262182 UOP262154:UOP262182 UYL262154:UYL262182 VIH262154:VIH262182 VSD262154:VSD262182 WBZ262154:WBZ262182 WLV262154:WLV262182 WVR262154:WVR262182 J327690:J327718 JF327690:JF327718 TB327690:TB327718 ACX327690:ACX327718 AMT327690:AMT327718 AWP327690:AWP327718 BGL327690:BGL327718 BQH327690:BQH327718 CAD327690:CAD327718 CJZ327690:CJZ327718 CTV327690:CTV327718 DDR327690:DDR327718 DNN327690:DNN327718 DXJ327690:DXJ327718 EHF327690:EHF327718 ERB327690:ERB327718 FAX327690:FAX327718 FKT327690:FKT327718 FUP327690:FUP327718 GEL327690:GEL327718 GOH327690:GOH327718 GYD327690:GYD327718 HHZ327690:HHZ327718 HRV327690:HRV327718 IBR327690:IBR327718 ILN327690:ILN327718 IVJ327690:IVJ327718 JFF327690:JFF327718 JPB327690:JPB327718 JYX327690:JYX327718 KIT327690:KIT327718 KSP327690:KSP327718 LCL327690:LCL327718 LMH327690:LMH327718 LWD327690:LWD327718 MFZ327690:MFZ327718 MPV327690:MPV327718 MZR327690:MZR327718 NJN327690:NJN327718 NTJ327690:NTJ327718 ODF327690:ODF327718 ONB327690:ONB327718 OWX327690:OWX327718 PGT327690:PGT327718 PQP327690:PQP327718 QAL327690:QAL327718 QKH327690:QKH327718 QUD327690:QUD327718 RDZ327690:RDZ327718 RNV327690:RNV327718 RXR327690:RXR327718 SHN327690:SHN327718 SRJ327690:SRJ327718 TBF327690:TBF327718 TLB327690:TLB327718 TUX327690:TUX327718 UET327690:UET327718 UOP327690:UOP327718 UYL327690:UYL327718 VIH327690:VIH327718 VSD327690:VSD327718 WBZ327690:WBZ327718 WLV327690:WLV327718 WVR327690:WVR327718 J393226:J393254 JF393226:JF393254 TB393226:TB393254 ACX393226:ACX393254 AMT393226:AMT393254 AWP393226:AWP393254 BGL393226:BGL393254 BQH393226:BQH393254 CAD393226:CAD393254 CJZ393226:CJZ393254 CTV393226:CTV393254 DDR393226:DDR393254 DNN393226:DNN393254 DXJ393226:DXJ393254 EHF393226:EHF393254 ERB393226:ERB393254 FAX393226:FAX393254 FKT393226:FKT393254 FUP393226:FUP393254 GEL393226:GEL393254 GOH393226:GOH393254 GYD393226:GYD393254 HHZ393226:HHZ393254 HRV393226:HRV393254 IBR393226:IBR393254 ILN393226:ILN393254 IVJ393226:IVJ393254 JFF393226:JFF393254 JPB393226:JPB393254 JYX393226:JYX393254 KIT393226:KIT393254 KSP393226:KSP393254 LCL393226:LCL393254 LMH393226:LMH393254 LWD393226:LWD393254 MFZ393226:MFZ393254 MPV393226:MPV393254 MZR393226:MZR393254 NJN393226:NJN393254 NTJ393226:NTJ393254 ODF393226:ODF393254 ONB393226:ONB393254 OWX393226:OWX393254 PGT393226:PGT393254 PQP393226:PQP393254 QAL393226:QAL393254 QKH393226:QKH393254 QUD393226:QUD393254 RDZ393226:RDZ393254 RNV393226:RNV393254 RXR393226:RXR393254 SHN393226:SHN393254 SRJ393226:SRJ393254 TBF393226:TBF393254 TLB393226:TLB393254 TUX393226:TUX393254 UET393226:UET393254 UOP393226:UOP393254 UYL393226:UYL393254 VIH393226:VIH393254 VSD393226:VSD393254 WBZ393226:WBZ393254 WLV393226:WLV393254 WVR393226:WVR393254 J458762:J458790 JF458762:JF458790 TB458762:TB458790 ACX458762:ACX458790 AMT458762:AMT458790 AWP458762:AWP458790 BGL458762:BGL458790 BQH458762:BQH458790 CAD458762:CAD458790 CJZ458762:CJZ458790 CTV458762:CTV458790 DDR458762:DDR458790 DNN458762:DNN458790 DXJ458762:DXJ458790 EHF458762:EHF458790 ERB458762:ERB458790 FAX458762:FAX458790 FKT458762:FKT458790 FUP458762:FUP458790 GEL458762:GEL458790 GOH458762:GOH458790 GYD458762:GYD458790 HHZ458762:HHZ458790 HRV458762:HRV458790 IBR458762:IBR458790 ILN458762:ILN458790 IVJ458762:IVJ458790 JFF458762:JFF458790 JPB458762:JPB458790 JYX458762:JYX458790 KIT458762:KIT458790 KSP458762:KSP458790 LCL458762:LCL458790 LMH458762:LMH458790 LWD458762:LWD458790 MFZ458762:MFZ458790 MPV458762:MPV458790 MZR458762:MZR458790 NJN458762:NJN458790 NTJ458762:NTJ458790 ODF458762:ODF458790 ONB458762:ONB458790 OWX458762:OWX458790 PGT458762:PGT458790 PQP458762:PQP458790 QAL458762:QAL458790 QKH458762:QKH458790 QUD458762:QUD458790 RDZ458762:RDZ458790 RNV458762:RNV458790 RXR458762:RXR458790 SHN458762:SHN458790 SRJ458762:SRJ458790 TBF458762:TBF458790 TLB458762:TLB458790 TUX458762:TUX458790 UET458762:UET458790 UOP458762:UOP458790 UYL458762:UYL458790 VIH458762:VIH458790 VSD458762:VSD458790 WBZ458762:WBZ458790 WLV458762:WLV458790 WVR458762:WVR458790 J524298:J524326 JF524298:JF524326 TB524298:TB524326 ACX524298:ACX524326 AMT524298:AMT524326 AWP524298:AWP524326 BGL524298:BGL524326 BQH524298:BQH524326 CAD524298:CAD524326 CJZ524298:CJZ524326 CTV524298:CTV524326 DDR524298:DDR524326 DNN524298:DNN524326 DXJ524298:DXJ524326 EHF524298:EHF524326 ERB524298:ERB524326 FAX524298:FAX524326 FKT524298:FKT524326 FUP524298:FUP524326 GEL524298:GEL524326 GOH524298:GOH524326 GYD524298:GYD524326 HHZ524298:HHZ524326 HRV524298:HRV524326 IBR524298:IBR524326 ILN524298:ILN524326 IVJ524298:IVJ524326 JFF524298:JFF524326 JPB524298:JPB524326 JYX524298:JYX524326 KIT524298:KIT524326 KSP524298:KSP524326 LCL524298:LCL524326 LMH524298:LMH524326 LWD524298:LWD524326 MFZ524298:MFZ524326 MPV524298:MPV524326 MZR524298:MZR524326 NJN524298:NJN524326 NTJ524298:NTJ524326 ODF524298:ODF524326 ONB524298:ONB524326 OWX524298:OWX524326 PGT524298:PGT524326 PQP524298:PQP524326 QAL524298:QAL524326 QKH524298:QKH524326 QUD524298:QUD524326 RDZ524298:RDZ524326 RNV524298:RNV524326 RXR524298:RXR524326 SHN524298:SHN524326 SRJ524298:SRJ524326 TBF524298:TBF524326 TLB524298:TLB524326 TUX524298:TUX524326 UET524298:UET524326 UOP524298:UOP524326 UYL524298:UYL524326 VIH524298:VIH524326 VSD524298:VSD524326 WBZ524298:WBZ524326 WLV524298:WLV524326 WVR524298:WVR524326 J589834:J589862 JF589834:JF589862 TB589834:TB589862 ACX589834:ACX589862 AMT589834:AMT589862 AWP589834:AWP589862 BGL589834:BGL589862 BQH589834:BQH589862 CAD589834:CAD589862 CJZ589834:CJZ589862 CTV589834:CTV589862 DDR589834:DDR589862 DNN589834:DNN589862 DXJ589834:DXJ589862 EHF589834:EHF589862 ERB589834:ERB589862 FAX589834:FAX589862 FKT589834:FKT589862 FUP589834:FUP589862 GEL589834:GEL589862 GOH589834:GOH589862 GYD589834:GYD589862 HHZ589834:HHZ589862 HRV589834:HRV589862 IBR589834:IBR589862 ILN589834:ILN589862 IVJ589834:IVJ589862 JFF589834:JFF589862 JPB589834:JPB589862 JYX589834:JYX589862 KIT589834:KIT589862 KSP589834:KSP589862 LCL589834:LCL589862 LMH589834:LMH589862 LWD589834:LWD589862 MFZ589834:MFZ589862 MPV589834:MPV589862 MZR589834:MZR589862 NJN589834:NJN589862 NTJ589834:NTJ589862 ODF589834:ODF589862 ONB589834:ONB589862 OWX589834:OWX589862 PGT589834:PGT589862 PQP589834:PQP589862 QAL589834:QAL589862 QKH589834:QKH589862 QUD589834:QUD589862 RDZ589834:RDZ589862 RNV589834:RNV589862 RXR589834:RXR589862 SHN589834:SHN589862 SRJ589834:SRJ589862 TBF589834:TBF589862 TLB589834:TLB589862 TUX589834:TUX589862 UET589834:UET589862 UOP589834:UOP589862 UYL589834:UYL589862 VIH589834:VIH589862 VSD589834:VSD589862 WBZ589834:WBZ589862 WLV589834:WLV589862 WVR589834:WVR589862 J655370:J655398 JF655370:JF655398 TB655370:TB655398 ACX655370:ACX655398 AMT655370:AMT655398 AWP655370:AWP655398 BGL655370:BGL655398 BQH655370:BQH655398 CAD655370:CAD655398 CJZ655370:CJZ655398 CTV655370:CTV655398 DDR655370:DDR655398 DNN655370:DNN655398 DXJ655370:DXJ655398 EHF655370:EHF655398 ERB655370:ERB655398 FAX655370:FAX655398 FKT655370:FKT655398 FUP655370:FUP655398 GEL655370:GEL655398 GOH655370:GOH655398 GYD655370:GYD655398 HHZ655370:HHZ655398 HRV655370:HRV655398 IBR655370:IBR655398 ILN655370:ILN655398 IVJ655370:IVJ655398 JFF655370:JFF655398 JPB655370:JPB655398 JYX655370:JYX655398 KIT655370:KIT655398 KSP655370:KSP655398 LCL655370:LCL655398 LMH655370:LMH655398 LWD655370:LWD655398 MFZ655370:MFZ655398 MPV655370:MPV655398 MZR655370:MZR655398 NJN655370:NJN655398 NTJ655370:NTJ655398 ODF655370:ODF655398 ONB655370:ONB655398 OWX655370:OWX655398 PGT655370:PGT655398 PQP655370:PQP655398 QAL655370:QAL655398 QKH655370:QKH655398 QUD655370:QUD655398 RDZ655370:RDZ655398 RNV655370:RNV655398 RXR655370:RXR655398 SHN655370:SHN655398 SRJ655370:SRJ655398 TBF655370:TBF655398 TLB655370:TLB655398 TUX655370:TUX655398 UET655370:UET655398 UOP655370:UOP655398 UYL655370:UYL655398 VIH655370:VIH655398 VSD655370:VSD655398 WBZ655370:WBZ655398 WLV655370:WLV655398 WVR655370:WVR655398 J720906:J720934 JF720906:JF720934 TB720906:TB720934 ACX720906:ACX720934 AMT720906:AMT720934 AWP720906:AWP720934 BGL720906:BGL720934 BQH720906:BQH720934 CAD720906:CAD720934 CJZ720906:CJZ720934 CTV720906:CTV720934 DDR720906:DDR720934 DNN720906:DNN720934 DXJ720906:DXJ720934 EHF720906:EHF720934 ERB720906:ERB720934 FAX720906:FAX720934 FKT720906:FKT720934 FUP720906:FUP720934 GEL720906:GEL720934 GOH720906:GOH720934 GYD720906:GYD720934 HHZ720906:HHZ720934 HRV720906:HRV720934 IBR720906:IBR720934 ILN720906:ILN720934 IVJ720906:IVJ720934 JFF720906:JFF720934 JPB720906:JPB720934 JYX720906:JYX720934 KIT720906:KIT720934 KSP720906:KSP720934 LCL720906:LCL720934 LMH720906:LMH720934 LWD720906:LWD720934 MFZ720906:MFZ720934 MPV720906:MPV720934 MZR720906:MZR720934 NJN720906:NJN720934 NTJ720906:NTJ720934 ODF720906:ODF720934 ONB720906:ONB720934 OWX720906:OWX720934 PGT720906:PGT720934 PQP720906:PQP720934 QAL720906:QAL720934 QKH720906:QKH720934 QUD720906:QUD720934 RDZ720906:RDZ720934 RNV720906:RNV720934 RXR720906:RXR720934 SHN720906:SHN720934 SRJ720906:SRJ720934 TBF720906:TBF720934 TLB720906:TLB720934 TUX720906:TUX720934 UET720906:UET720934 UOP720906:UOP720934 UYL720906:UYL720934 VIH720906:VIH720934 VSD720906:VSD720934 WBZ720906:WBZ720934 WLV720906:WLV720934 WVR720906:WVR720934 J786442:J786470 JF786442:JF786470 TB786442:TB786470 ACX786442:ACX786470 AMT786442:AMT786470 AWP786442:AWP786470 BGL786442:BGL786470 BQH786442:BQH786470 CAD786442:CAD786470 CJZ786442:CJZ786470 CTV786442:CTV786470 DDR786442:DDR786470 DNN786442:DNN786470 DXJ786442:DXJ786470 EHF786442:EHF786470 ERB786442:ERB786470 FAX786442:FAX786470 FKT786442:FKT786470 FUP786442:FUP786470 GEL786442:GEL786470 GOH786442:GOH786470 GYD786442:GYD786470 HHZ786442:HHZ786470 HRV786442:HRV786470 IBR786442:IBR786470 ILN786442:ILN786470 IVJ786442:IVJ786470 JFF786442:JFF786470 JPB786442:JPB786470 JYX786442:JYX786470 KIT786442:KIT786470 KSP786442:KSP786470 LCL786442:LCL786470 LMH786442:LMH786470 LWD786442:LWD786470 MFZ786442:MFZ786470 MPV786442:MPV786470 MZR786442:MZR786470 NJN786442:NJN786470 NTJ786442:NTJ786470 ODF786442:ODF786470 ONB786442:ONB786470 OWX786442:OWX786470 PGT786442:PGT786470 PQP786442:PQP786470 QAL786442:QAL786470 QKH786442:QKH786470 QUD786442:QUD786470 RDZ786442:RDZ786470 RNV786442:RNV786470 RXR786442:RXR786470 SHN786442:SHN786470 SRJ786442:SRJ786470 TBF786442:TBF786470 TLB786442:TLB786470 TUX786442:TUX786470 UET786442:UET786470 UOP786442:UOP786470 UYL786442:UYL786470 VIH786442:VIH786470 VSD786442:VSD786470 WBZ786442:WBZ786470 WLV786442:WLV786470 WVR786442:WVR786470 J851978:J852006 JF851978:JF852006 TB851978:TB852006 ACX851978:ACX852006 AMT851978:AMT852006 AWP851978:AWP852006 BGL851978:BGL852006 BQH851978:BQH852006 CAD851978:CAD852006 CJZ851978:CJZ852006 CTV851978:CTV852006 DDR851978:DDR852006 DNN851978:DNN852006 DXJ851978:DXJ852006 EHF851978:EHF852006 ERB851978:ERB852006 FAX851978:FAX852006 FKT851978:FKT852006 FUP851978:FUP852006 GEL851978:GEL852006 GOH851978:GOH852006 GYD851978:GYD852006 HHZ851978:HHZ852006 HRV851978:HRV852006 IBR851978:IBR852006 ILN851978:ILN852006 IVJ851978:IVJ852006 JFF851978:JFF852006 JPB851978:JPB852006 JYX851978:JYX852006 KIT851978:KIT852006 KSP851978:KSP852006 LCL851978:LCL852006 LMH851978:LMH852006 LWD851978:LWD852006 MFZ851978:MFZ852006 MPV851978:MPV852006 MZR851978:MZR852006 NJN851978:NJN852006 NTJ851978:NTJ852006 ODF851978:ODF852006 ONB851978:ONB852006 OWX851978:OWX852006 PGT851978:PGT852006 PQP851978:PQP852006 QAL851978:QAL852006 QKH851978:QKH852006 QUD851978:QUD852006 RDZ851978:RDZ852006 RNV851978:RNV852006 RXR851978:RXR852006 SHN851978:SHN852006 SRJ851978:SRJ852006 TBF851978:TBF852006 TLB851978:TLB852006 TUX851978:TUX852006 UET851978:UET852006 UOP851978:UOP852006 UYL851978:UYL852006 VIH851978:VIH852006 VSD851978:VSD852006 WBZ851978:WBZ852006 WLV851978:WLV852006 WVR851978:WVR852006 J917514:J917542 JF917514:JF917542 TB917514:TB917542 ACX917514:ACX917542 AMT917514:AMT917542 AWP917514:AWP917542 BGL917514:BGL917542 BQH917514:BQH917542 CAD917514:CAD917542 CJZ917514:CJZ917542 CTV917514:CTV917542 DDR917514:DDR917542 DNN917514:DNN917542 DXJ917514:DXJ917542 EHF917514:EHF917542 ERB917514:ERB917542 FAX917514:FAX917542 FKT917514:FKT917542 FUP917514:FUP917542 GEL917514:GEL917542 GOH917514:GOH917542 GYD917514:GYD917542 HHZ917514:HHZ917542 HRV917514:HRV917542 IBR917514:IBR917542 ILN917514:ILN917542 IVJ917514:IVJ917542 JFF917514:JFF917542 JPB917514:JPB917542 JYX917514:JYX917542 KIT917514:KIT917542 KSP917514:KSP917542 LCL917514:LCL917542 LMH917514:LMH917542 LWD917514:LWD917542 MFZ917514:MFZ917542 MPV917514:MPV917542 MZR917514:MZR917542 NJN917514:NJN917542 NTJ917514:NTJ917542 ODF917514:ODF917542 ONB917514:ONB917542 OWX917514:OWX917542 PGT917514:PGT917542 PQP917514:PQP917542 QAL917514:QAL917542 QKH917514:QKH917542 QUD917514:QUD917542 RDZ917514:RDZ917542 RNV917514:RNV917542 RXR917514:RXR917542 SHN917514:SHN917542 SRJ917514:SRJ917542 TBF917514:TBF917542 TLB917514:TLB917542 TUX917514:TUX917542 UET917514:UET917542 UOP917514:UOP917542 UYL917514:UYL917542 VIH917514:VIH917542 VSD917514:VSD917542 WBZ917514:WBZ917542 WLV917514:WLV917542 WVR917514:WVR917542 J983050:J983078 JF983050:JF983078 TB983050:TB983078 ACX983050:ACX983078 AMT983050:AMT983078 AWP983050:AWP983078 BGL983050:BGL983078 BQH983050:BQH983078 CAD983050:CAD983078 CJZ983050:CJZ983078 CTV983050:CTV983078 DDR983050:DDR983078 DNN983050:DNN983078 DXJ983050:DXJ983078 EHF983050:EHF983078 ERB983050:ERB983078 FAX983050:FAX983078 FKT983050:FKT983078 FUP983050:FUP983078 GEL983050:GEL983078 GOH983050:GOH983078 GYD983050:GYD983078 HHZ983050:HHZ983078 HRV983050:HRV983078 IBR983050:IBR983078 ILN983050:ILN983078 IVJ983050:IVJ983078 JFF983050:JFF983078 JPB983050:JPB983078 JYX983050:JYX983078 KIT983050:KIT983078 KSP983050:KSP983078 LCL983050:LCL983078 LMH983050:LMH983078 LWD983050:LWD983078 MFZ983050:MFZ983078 MPV983050:MPV983078 MZR983050:MZR983078 NJN983050:NJN983078 NTJ983050:NTJ983078 ODF983050:ODF983078 ONB983050:ONB983078 OWX983050:OWX983078 PGT983050:PGT983078 PQP983050:PQP983078 QAL983050:QAL983078 QKH983050:QKH983078 QUD983050:QUD983078 RDZ983050:RDZ983078 RNV983050:RNV983078 RXR983050:RXR983078 SHN983050:SHN983078 SRJ983050:SRJ983078 TBF983050:TBF983078 TLB983050:TLB983078 TUX983050:TUX983078 UET983050:UET983078 UOP983050:UOP983078 UYL983050:UYL983078 VIH983050:VIH983078 VSD983050:VSD983078 WBZ983050:WBZ983078 WLV983050:WLV983078 WVR983050:WVR983078" xr:uid="{F1756AC1-A808-4DB0-A864-316138F3EC16}">
      <formula1>"護照,居留證"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2023-03-03T08:00:18Z</dcterms:modified>
</cp:coreProperties>
</file>